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Андрей\Desktop\"/>
    </mc:Choice>
  </mc:AlternateContent>
  <xr:revisionPtr revIDLastSave="0" documentId="13_ncr:1_{2276EABD-E4B4-4035-81C5-5071A8F98FB3}" xr6:coauthVersionLast="47" xr6:coauthVersionMax="47" xr10:uidLastSave="{00000000-0000-0000-0000-000000000000}"/>
  <bookViews>
    <workbookView xWindow="1080" yWindow="1080" windowWidth="17280" windowHeight="8964" activeTab="2" xr2:uid="{00000000-000D-0000-FFFF-FFFF00000000}"/>
  </bookViews>
  <sheets>
    <sheet name="Лист1" sheetId="1" r:id="rId1"/>
    <sheet name="Лист2" sheetId="2" r:id="rId2"/>
    <sheet name="Лист3" sheetId="3" r:id="rId3"/>
    <sheet name="Kbc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" i="1" l="1"/>
  <c r="A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JetBrains Mono"/>
      <family val="3"/>
    </font>
    <font>
      <sz val="1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Лист1!$B:$B</c:f>
              <c:numCache>
                <c:formatCode>General</c:formatCode>
                <c:ptCount val="1048576"/>
                <c:pt idx="0">
                  <c:v>38726300</c:v>
                </c:pt>
                <c:pt idx="1">
                  <c:v>7593300</c:v>
                </c:pt>
                <c:pt idx="2">
                  <c:v>5806000</c:v>
                </c:pt>
                <c:pt idx="3">
                  <c:v>7402900</c:v>
                </c:pt>
                <c:pt idx="4">
                  <c:v>6193700</c:v>
                </c:pt>
                <c:pt idx="5">
                  <c:v>4362200</c:v>
                </c:pt>
                <c:pt idx="6">
                  <c:v>4069100</c:v>
                </c:pt>
                <c:pt idx="7">
                  <c:v>4529100</c:v>
                </c:pt>
                <c:pt idx="8">
                  <c:v>5591200</c:v>
                </c:pt>
                <c:pt idx="9">
                  <c:v>4347200</c:v>
                </c:pt>
                <c:pt idx="10">
                  <c:v>5347900</c:v>
                </c:pt>
                <c:pt idx="11">
                  <c:v>4553100</c:v>
                </c:pt>
                <c:pt idx="12">
                  <c:v>4003700</c:v>
                </c:pt>
                <c:pt idx="13">
                  <c:v>5341900</c:v>
                </c:pt>
                <c:pt idx="14">
                  <c:v>4433000</c:v>
                </c:pt>
                <c:pt idx="15">
                  <c:v>4733400</c:v>
                </c:pt>
                <c:pt idx="16">
                  <c:v>3688400</c:v>
                </c:pt>
                <c:pt idx="17">
                  <c:v>3433600</c:v>
                </c:pt>
                <c:pt idx="18">
                  <c:v>4099200</c:v>
                </c:pt>
                <c:pt idx="19">
                  <c:v>3979400</c:v>
                </c:pt>
                <c:pt idx="20">
                  <c:v>11466200</c:v>
                </c:pt>
                <c:pt idx="21">
                  <c:v>3250500</c:v>
                </c:pt>
                <c:pt idx="22">
                  <c:v>3287500</c:v>
                </c:pt>
                <c:pt idx="23">
                  <c:v>3354000</c:v>
                </c:pt>
                <c:pt idx="24">
                  <c:v>3574000</c:v>
                </c:pt>
                <c:pt idx="25">
                  <c:v>3670600</c:v>
                </c:pt>
                <c:pt idx="26">
                  <c:v>3741800</c:v>
                </c:pt>
                <c:pt idx="27">
                  <c:v>3857800</c:v>
                </c:pt>
                <c:pt idx="28">
                  <c:v>3824300</c:v>
                </c:pt>
                <c:pt idx="29">
                  <c:v>4119300</c:v>
                </c:pt>
                <c:pt idx="30">
                  <c:v>4849100</c:v>
                </c:pt>
                <c:pt idx="31">
                  <c:v>4917300</c:v>
                </c:pt>
                <c:pt idx="32">
                  <c:v>5070100</c:v>
                </c:pt>
                <c:pt idx="33">
                  <c:v>5252700</c:v>
                </c:pt>
                <c:pt idx="34">
                  <c:v>5047800</c:v>
                </c:pt>
                <c:pt idx="35">
                  <c:v>25287800</c:v>
                </c:pt>
                <c:pt idx="36">
                  <c:v>4096800</c:v>
                </c:pt>
                <c:pt idx="37">
                  <c:v>4804900</c:v>
                </c:pt>
                <c:pt idx="38">
                  <c:v>3820700</c:v>
                </c:pt>
                <c:pt idx="39">
                  <c:v>3882500</c:v>
                </c:pt>
                <c:pt idx="40">
                  <c:v>4017100</c:v>
                </c:pt>
                <c:pt idx="41">
                  <c:v>3969200</c:v>
                </c:pt>
                <c:pt idx="42">
                  <c:v>3910800</c:v>
                </c:pt>
                <c:pt idx="43">
                  <c:v>4458500</c:v>
                </c:pt>
                <c:pt idx="44">
                  <c:v>4697100</c:v>
                </c:pt>
                <c:pt idx="45">
                  <c:v>4357000</c:v>
                </c:pt>
                <c:pt idx="46">
                  <c:v>4459000</c:v>
                </c:pt>
                <c:pt idx="47">
                  <c:v>4467000</c:v>
                </c:pt>
                <c:pt idx="48">
                  <c:v>5745100</c:v>
                </c:pt>
                <c:pt idx="49">
                  <c:v>6567600</c:v>
                </c:pt>
                <c:pt idx="50">
                  <c:v>5859900</c:v>
                </c:pt>
                <c:pt idx="51">
                  <c:v>6182700</c:v>
                </c:pt>
                <c:pt idx="52">
                  <c:v>6241200</c:v>
                </c:pt>
                <c:pt idx="53">
                  <c:v>7651200</c:v>
                </c:pt>
                <c:pt idx="54">
                  <c:v>6732900</c:v>
                </c:pt>
                <c:pt idx="55">
                  <c:v>6379800</c:v>
                </c:pt>
                <c:pt idx="56">
                  <c:v>7386300</c:v>
                </c:pt>
                <c:pt idx="57">
                  <c:v>6879900</c:v>
                </c:pt>
                <c:pt idx="58">
                  <c:v>6454000</c:v>
                </c:pt>
                <c:pt idx="59">
                  <c:v>7020900</c:v>
                </c:pt>
                <c:pt idx="60">
                  <c:v>6385500</c:v>
                </c:pt>
                <c:pt idx="61">
                  <c:v>6709400</c:v>
                </c:pt>
                <c:pt idx="62">
                  <c:v>6601500</c:v>
                </c:pt>
                <c:pt idx="63">
                  <c:v>63596000</c:v>
                </c:pt>
                <c:pt idx="64">
                  <c:v>5251400</c:v>
                </c:pt>
                <c:pt idx="65">
                  <c:v>6142700</c:v>
                </c:pt>
                <c:pt idx="66">
                  <c:v>5487600</c:v>
                </c:pt>
                <c:pt idx="67">
                  <c:v>5335900</c:v>
                </c:pt>
                <c:pt idx="68">
                  <c:v>5654400</c:v>
                </c:pt>
                <c:pt idx="69">
                  <c:v>5655100</c:v>
                </c:pt>
                <c:pt idx="70">
                  <c:v>5774600</c:v>
                </c:pt>
                <c:pt idx="71">
                  <c:v>5853500</c:v>
                </c:pt>
                <c:pt idx="72">
                  <c:v>6008200</c:v>
                </c:pt>
                <c:pt idx="73">
                  <c:v>5942600</c:v>
                </c:pt>
                <c:pt idx="74">
                  <c:v>6099700</c:v>
                </c:pt>
                <c:pt idx="75">
                  <c:v>6016300</c:v>
                </c:pt>
                <c:pt idx="76">
                  <c:v>5934600</c:v>
                </c:pt>
                <c:pt idx="77">
                  <c:v>6288700</c:v>
                </c:pt>
                <c:pt idx="78">
                  <c:v>6139200</c:v>
                </c:pt>
                <c:pt idx="79">
                  <c:v>6264600</c:v>
                </c:pt>
                <c:pt idx="80">
                  <c:v>6236100</c:v>
                </c:pt>
                <c:pt idx="81">
                  <c:v>6172000</c:v>
                </c:pt>
                <c:pt idx="82">
                  <c:v>7061100</c:v>
                </c:pt>
                <c:pt idx="83">
                  <c:v>7352300</c:v>
                </c:pt>
                <c:pt idx="84">
                  <c:v>9384700</c:v>
                </c:pt>
                <c:pt idx="85">
                  <c:v>8609500</c:v>
                </c:pt>
                <c:pt idx="86">
                  <c:v>8825600</c:v>
                </c:pt>
                <c:pt idx="87">
                  <c:v>83792500</c:v>
                </c:pt>
                <c:pt idx="88">
                  <c:v>6899400</c:v>
                </c:pt>
                <c:pt idx="89">
                  <c:v>7056600</c:v>
                </c:pt>
                <c:pt idx="90">
                  <c:v>6911300</c:v>
                </c:pt>
                <c:pt idx="91">
                  <c:v>6985500</c:v>
                </c:pt>
                <c:pt idx="92">
                  <c:v>6891200</c:v>
                </c:pt>
                <c:pt idx="93">
                  <c:v>6958400</c:v>
                </c:pt>
                <c:pt idx="94">
                  <c:v>7268200</c:v>
                </c:pt>
                <c:pt idx="95">
                  <c:v>7250700</c:v>
                </c:pt>
                <c:pt idx="96">
                  <c:v>7374300</c:v>
                </c:pt>
                <c:pt idx="97">
                  <c:v>7541900</c:v>
                </c:pt>
                <c:pt idx="98">
                  <c:v>7621600</c:v>
                </c:pt>
                <c:pt idx="99">
                  <c:v>7486700</c:v>
                </c:pt>
              </c:numCache>
            </c:numRef>
          </c:xVal>
          <c:yVal>
            <c:numRef>
              <c:f>Лист1!$A:$A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0-4FDB-B5C7-1BE9C484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66768"/>
        <c:axId val="1566672592"/>
      </c:scatterChart>
      <c:valAx>
        <c:axId val="15666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672592"/>
        <c:crosses val="autoZero"/>
        <c:crossBetween val="midCat"/>
      </c:valAx>
      <c:valAx>
        <c:axId val="1566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6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02314814814815"/>
          <c:w val="0.80786351706036741"/>
          <c:h val="0.72088764946048411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63062192"/>
        <c:axId val="1563057616"/>
      </c:scatterChart>
      <c:valAx>
        <c:axId val="15630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057616"/>
        <c:crosses val="autoZero"/>
        <c:crossBetween val="midCat"/>
      </c:valAx>
      <c:valAx>
        <c:axId val="15630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0621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38726300</c:v>
                </c:pt>
                <c:pt idx="1">
                  <c:v>7593300</c:v>
                </c:pt>
                <c:pt idx="2">
                  <c:v>5806000</c:v>
                </c:pt>
                <c:pt idx="3">
                  <c:v>7402900</c:v>
                </c:pt>
                <c:pt idx="4">
                  <c:v>6193700</c:v>
                </c:pt>
                <c:pt idx="5">
                  <c:v>4362200</c:v>
                </c:pt>
                <c:pt idx="6">
                  <c:v>4069100</c:v>
                </c:pt>
                <c:pt idx="7">
                  <c:v>4529100</c:v>
                </c:pt>
                <c:pt idx="8">
                  <c:v>5591200</c:v>
                </c:pt>
                <c:pt idx="9">
                  <c:v>4347200</c:v>
                </c:pt>
                <c:pt idx="10">
                  <c:v>5347900</c:v>
                </c:pt>
                <c:pt idx="11">
                  <c:v>4553100</c:v>
                </c:pt>
                <c:pt idx="12">
                  <c:v>4003700</c:v>
                </c:pt>
                <c:pt idx="13">
                  <c:v>5341900</c:v>
                </c:pt>
                <c:pt idx="14">
                  <c:v>4433000</c:v>
                </c:pt>
                <c:pt idx="15">
                  <c:v>4733400</c:v>
                </c:pt>
                <c:pt idx="16">
                  <c:v>3688400</c:v>
                </c:pt>
                <c:pt idx="17">
                  <c:v>3433600</c:v>
                </c:pt>
                <c:pt idx="18">
                  <c:v>4099200</c:v>
                </c:pt>
                <c:pt idx="19">
                  <c:v>3979400</c:v>
                </c:pt>
                <c:pt idx="20">
                  <c:v>11466200</c:v>
                </c:pt>
                <c:pt idx="21">
                  <c:v>3250500</c:v>
                </c:pt>
                <c:pt idx="22">
                  <c:v>3287500</c:v>
                </c:pt>
                <c:pt idx="23">
                  <c:v>3354000</c:v>
                </c:pt>
                <c:pt idx="24">
                  <c:v>3574000</c:v>
                </c:pt>
                <c:pt idx="25">
                  <c:v>3670600</c:v>
                </c:pt>
                <c:pt idx="26">
                  <c:v>3741800</c:v>
                </c:pt>
                <c:pt idx="27">
                  <c:v>3857800</c:v>
                </c:pt>
                <c:pt idx="28">
                  <c:v>3824300</c:v>
                </c:pt>
                <c:pt idx="29">
                  <c:v>4119300</c:v>
                </c:pt>
                <c:pt idx="30">
                  <c:v>4849100</c:v>
                </c:pt>
                <c:pt idx="31">
                  <c:v>4917300</c:v>
                </c:pt>
                <c:pt idx="32">
                  <c:v>5070100</c:v>
                </c:pt>
                <c:pt idx="33">
                  <c:v>5252700</c:v>
                </c:pt>
                <c:pt idx="34">
                  <c:v>5047800</c:v>
                </c:pt>
                <c:pt idx="35">
                  <c:v>25287800</c:v>
                </c:pt>
                <c:pt idx="36">
                  <c:v>4096800</c:v>
                </c:pt>
                <c:pt idx="37">
                  <c:v>4804900</c:v>
                </c:pt>
                <c:pt idx="38">
                  <c:v>3820700</c:v>
                </c:pt>
                <c:pt idx="39">
                  <c:v>3882500</c:v>
                </c:pt>
                <c:pt idx="40">
                  <c:v>4017100</c:v>
                </c:pt>
                <c:pt idx="41">
                  <c:v>3969200</c:v>
                </c:pt>
                <c:pt idx="42">
                  <c:v>3910800</c:v>
                </c:pt>
                <c:pt idx="43">
                  <c:v>4458500</c:v>
                </c:pt>
                <c:pt idx="44">
                  <c:v>4697100</c:v>
                </c:pt>
                <c:pt idx="45">
                  <c:v>4357000</c:v>
                </c:pt>
                <c:pt idx="46">
                  <c:v>4459000</c:v>
                </c:pt>
                <c:pt idx="47">
                  <c:v>4467000</c:v>
                </c:pt>
                <c:pt idx="48">
                  <c:v>5745100</c:v>
                </c:pt>
                <c:pt idx="49">
                  <c:v>6567600</c:v>
                </c:pt>
                <c:pt idx="50">
                  <c:v>5859900</c:v>
                </c:pt>
                <c:pt idx="51">
                  <c:v>6182700</c:v>
                </c:pt>
                <c:pt idx="52">
                  <c:v>6241200</c:v>
                </c:pt>
                <c:pt idx="53">
                  <c:v>7651200</c:v>
                </c:pt>
                <c:pt idx="54">
                  <c:v>6732900</c:v>
                </c:pt>
                <c:pt idx="55">
                  <c:v>6379800</c:v>
                </c:pt>
                <c:pt idx="56">
                  <c:v>7386300</c:v>
                </c:pt>
                <c:pt idx="57">
                  <c:v>6879900</c:v>
                </c:pt>
                <c:pt idx="58">
                  <c:v>6454000</c:v>
                </c:pt>
                <c:pt idx="59">
                  <c:v>7020900</c:v>
                </c:pt>
                <c:pt idx="60">
                  <c:v>6385500</c:v>
                </c:pt>
                <c:pt idx="61">
                  <c:v>6709400</c:v>
                </c:pt>
                <c:pt idx="62">
                  <c:v>6601500</c:v>
                </c:pt>
                <c:pt idx="63">
                  <c:v>63596000</c:v>
                </c:pt>
                <c:pt idx="64">
                  <c:v>5251400</c:v>
                </c:pt>
                <c:pt idx="65">
                  <c:v>6142700</c:v>
                </c:pt>
                <c:pt idx="66">
                  <c:v>5487600</c:v>
                </c:pt>
                <c:pt idx="67">
                  <c:v>5335900</c:v>
                </c:pt>
                <c:pt idx="68">
                  <c:v>5654400</c:v>
                </c:pt>
                <c:pt idx="69">
                  <c:v>5655100</c:v>
                </c:pt>
                <c:pt idx="70">
                  <c:v>5774600</c:v>
                </c:pt>
                <c:pt idx="71">
                  <c:v>5853500</c:v>
                </c:pt>
                <c:pt idx="72">
                  <c:v>6008200</c:v>
                </c:pt>
                <c:pt idx="73">
                  <c:v>5942600</c:v>
                </c:pt>
                <c:pt idx="74">
                  <c:v>6099700</c:v>
                </c:pt>
                <c:pt idx="75">
                  <c:v>6016300</c:v>
                </c:pt>
                <c:pt idx="76">
                  <c:v>5934600</c:v>
                </c:pt>
                <c:pt idx="77">
                  <c:v>6288700</c:v>
                </c:pt>
                <c:pt idx="78">
                  <c:v>6139200</c:v>
                </c:pt>
                <c:pt idx="79">
                  <c:v>6264600</c:v>
                </c:pt>
                <c:pt idx="80">
                  <c:v>6236100</c:v>
                </c:pt>
                <c:pt idx="81">
                  <c:v>6172000</c:v>
                </c:pt>
                <c:pt idx="82">
                  <c:v>7061100</c:v>
                </c:pt>
                <c:pt idx="83">
                  <c:v>7352300</c:v>
                </c:pt>
                <c:pt idx="84">
                  <c:v>9384700</c:v>
                </c:pt>
                <c:pt idx="85">
                  <c:v>8609500</c:v>
                </c:pt>
                <c:pt idx="86">
                  <c:v>8825600</c:v>
                </c:pt>
                <c:pt idx="87">
                  <c:v>83792500</c:v>
                </c:pt>
                <c:pt idx="88">
                  <c:v>6899400</c:v>
                </c:pt>
                <c:pt idx="89">
                  <c:v>7056600</c:v>
                </c:pt>
                <c:pt idx="90">
                  <c:v>6911300</c:v>
                </c:pt>
                <c:pt idx="91">
                  <c:v>6985500</c:v>
                </c:pt>
                <c:pt idx="92">
                  <c:v>6891200</c:v>
                </c:pt>
                <c:pt idx="93">
                  <c:v>6958400</c:v>
                </c:pt>
                <c:pt idx="94">
                  <c:v>7268200</c:v>
                </c:pt>
                <c:pt idx="95">
                  <c:v>7250700</c:v>
                </c:pt>
                <c:pt idx="96">
                  <c:v>7374300</c:v>
                </c:pt>
                <c:pt idx="97">
                  <c:v>7541900</c:v>
                </c:pt>
                <c:pt idx="98">
                  <c:v>7621600</c:v>
                </c:pt>
                <c:pt idx="99">
                  <c:v>7486700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9-4DA2-B45A-D31340F4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46688"/>
        <c:axId val="1100145856"/>
      </c:scatterChart>
      <c:valAx>
        <c:axId val="11001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145856"/>
        <c:crosses val="autoZero"/>
        <c:crossBetween val="midCat"/>
      </c:valAx>
      <c:valAx>
        <c:axId val="11001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1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Лист2!$A$1:$A$105</c:f>
              <c:numCache>
                <c:formatCode>General</c:formatCode>
                <c:ptCount val="10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Лист2!$B$1:$B$105</c:f>
              <c:numCache>
                <c:formatCode>General</c:formatCode>
                <c:ptCount val="105"/>
                <c:pt idx="0">
                  <c:v>16700</c:v>
                </c:pt>
                <c:pt idx="1">
                  <c:v>6300</c:v>
                </c:pt>
                <c:pt idx="2">
                  <c:v>390600</c:v>
                </c:pt>
                <c:pt idx="3">
                  <c:v>520500</c:v>
                </c:pt>
                <c:pt idx="4">
                  <c:v>685300</c:v>
                </c:pt>
                <c:pt idx="5">
                  <c:v>785200</c:v>
                </c:pt>
                <c:pt idx="6">
                  <c:v>892200</c:v>
                </c:pt>
                <c:pt idx="7">
                  <c:v>1008000</c:v>
                </c:pt>
                <c:pt idx="8">
                  <c:v>1112500</c:v>
                </c:pt>
                <c:pt idx="9">
                  <c:v>1211100</c:v>
                </c:pt>
                <c:pt idx="10">
                  <c:v>1313400</c:v>
                </c:pt>
                <c:pt idx="11">
                  <c:v>1453200</c:v>
                </c:pt>
                <c:pt idx="12">
                  <c:v>1556700</c:v>
                </c:pt>
                <c:pt idx="13">
                  <c:v>1670000</c:v>
                </c:pt>
                <c:pt idx="14">
                  <c:v>1766200</c:v>
                </c:pt>
                <c:pt idx="15">
                  <c:v>1866000</c:v>
                </c:pt>
                <c:pt idx="16">
                  <c:v>1962400</c:v>
                </c:pt>
                <c:pt idx="17">
                  <c:v>2070200</c:v>
                </c:pt>
                <c:pt idx="18">
                  <c:v>2167500</c:v>
                </c:pt>
                <c:pt idx="19">
                  <c:v>2262200</c:v>
                </c:pt>
                <c:pt idx="20">
                  <c:v>2364400</c:v>
                </c:pt>
                <c:pt idx="21">
                  <c:v>2464900</c:v>
                </c:pt>
                <c:pt idx="22">
                  <c:v>2592500</c:v>
                </c:pt>
                <c:pt idx="23">
                  <c:v>2699800</c:v>
                </c:pt>
                <c:pt idx="24">
                  <c:v>2792700</c:v>
                </c:pt>
                <c:pt idx="25">
                  <c:v>2888200</c:v>
                </c:pt>
                <c:pt idx="26">
                  <c:v>2997600</c:v>
                </c:pt>
                <c:pt idx="27">
                  <c:v>3093000</c:v>
                </c:pt>
                <c:pt idx="28">
                  <c:v>3202900</c:v>
                </c:pt>
                <c:pt idx="29">
                  <c:v>3296200</c:v>
                </c:pt>
                <c:pt idx="30">
                  <c:v>3390700</c:v>
                </c:pt>
                <c:pt idx="31">
                  <c:v>3484500</c:v>
                </c:pt>
                <c:pt idx="32">
                  <c:v>3598600</c:v>
                </c:pt>
                <c:pt idx="33">
                  <c:v>3699900</c:v>
                </c:pt>
                <c:pt idx="34">
                  <c:v>3798600</c:v>
                </c:pt>
                <c:pt idx="35">
                  <c:v>3888900</c:v>
                </c:pt>
                <c:pt idx="36">
                  <c:v>3981400</c:v>
                </c:pt>
                <c:pt idx="37">
                  <c:v>4067800</c:v>
                </c:pt>
                <c:pt idx="38">
                  <c:v>4165900</c:v>
                </c:pt>
                <c:pt idx="39">
                  <c:v>4251900</c:v>
                </c:pt>
                <c:pt idx="40">
                  <c:v>4334700</c:v>
                </c:pt>
                <c:pt idx="41">
                  <c:v>4433000</c:v>
                </c:pt>
                <c:pt idx="42">
                  <c:v>4517300</c:v>
                </c:pt>
                <c:pt idx="43">
                  <c:v>4608400</c:v>
                </c:pt>
                <c:pt idx="44">
                  <c:v>4692800</c:v>
                </c:pt>
                <c:pt idx="45">
                  <c:v>4775200</c:v>
                </c:pt>
                <c:pt idx="46">
                  <c:v>4866300</c:v>
                </c:pt>
                <c:pt idx="47">
                  <c:v>4951000</c:v>
                </c:pt>
                <c:pt idx="48">
                  <c:v>5034300</c:v>
                </c:pt>
                <c:pt idx="49">
                  <c:v>5121400</c:v>
                </c:pt>
                <c:pt idx="50">
                  <c:v>5203900</c:v>
                </c:pt>
                <c:pt idx="51">
                  <c:v>5287500</c:v>
                </c:pt>
                <c:pt idx="52">
                  <c:v>5369200</c:v>
                </c:pt>
                <c:pt idx="53">
                  <c:v>5459700</c:v>
                </c:pt>
                <c:pt idx="54">
                  <c:v>5543400</c:v>
                </c:pt>
                <c:pt idx="55">
                  <c:v>5625500</c:v>
                </c:pt>
                <c:pt idx="56">
                  <c:v>5708500</c:v>
                </c:pt>
                <c:pt idx="57">
                  <c:v>5802000</c:v>
                </c:pt>
                <c:pt idx="58">
                  <c:v>6008400</c:v>
                </c:pt>
                <c:pt idx="59">
                  <c:v>6205000</c:v>
                </c:pt>
                <c:pt idx="60">
                  <c:v>6302100</c:v>
                </c:pt>
                <c:pt idx="61">
                  <c:v>6388300</c:v>
                </c:pt>
                <c:pt idx="62">
                  <c:v>6477400</c:v>
                </c:pt>
                <c:pt idx="63">
                  <c:v>6561000</c:v>
                </c:pt>
                <c:pt idx="64">
                  <c:v>6662500</c:v>
                </c:pt>
                <c:pt idx="65">
                  <c:v>6741600</c:v>
                </c:pt>
                <c:pt idx="66">
                  <c:v>6825900</c:v>
                </c:pt>
                <c:pt idx="67">
                  <c:v>6904400</c:v>
                </c:pt>
                <c:pt idx="68">
                  <c:v>6984000</c:v>
                </c:pt>
                <c:pt idx="69">
                  <c:v>7259800</c:v>
                </c:pt>
                <c:pt idx="70">
                  <c:v>7344600</c:v>
                </c:pt>
                <c:pt idx="71">
                  <c:v>7425000</c:v>
                </c:pt>
                <c:pt idx="72">
                  <c:v>7502400</c:v>
                </c:pt>
                <c:pt idx="73">
                  <c:v>7584800</c:v>
                </c:pt>
                <c:pt idx="74">
                  <c:v>7662400</c:v>
                </c:pt>
                <c:pt idx="75">
                  <c:v>7751000</c:v>
                </c:pt>
                <c:pt idx="76">
                  <c:v>7828600</c:v>
                </c:pt>
                <c:pt idx="77">
                  <c:v>7920800</c:v>
                </c:pt>
                <c:pt idx="78">
                  <c:v>7999700</c:v>
                </c:pt>
                <c:pt idx="79">
                  <c:v>8076400</c:v>
                </c:pt>
                <c:pt idx="80">
                  <c:v>8155400</c:v>
                </c:pt>
                <c:pt idx="81">
                  <c:v>8234900</c:v>
                </c:pt>
                <c:pt idx="82">
                  <c:v>8313000</c:v>
                </c:pt>
                <c:pt idx="83">
                  <c:v>8390000</c:v>
                </c:pt>
                <c:pt idx="84">
                  <c:v>8469200</c:v>
                </c:pt>
                <c:pt idx="85">
                  <c:v>8550800</c:v>
                </c:pt>
                <c:pt idx="86">
                  <c:v>8629300</c:v>
                </c:pt>
                <c:pt idx="87">
                  <c:v>8706200</c:v>
                </c:pt>
                <c:pt idx="88">
                  <c:v>8782800</c:v>
                </c:pt>
                <c:pt idx="89">
                  <c:v>8859800</c:v>
                </c:pt>
                <c:pt idx="90">
                  <c:v>8937000</c:v>
                </c:pt>
                <c:pt idx="91">
                  <c:v>9019400</c:v>
                </c:pt>
                <c:pt idx="92">
                  <c:v>9125200</c:v>
                </c:pt>
                <c:pt idx="93">
                  <c:v>9206100</c:v>
                </c:pt>
                <c:pt idx="94">
                  <c:v>9284600</c:v>
                </c:pt>
                <c:pt idx="95">
                  <c:v>9368800</c:v>
                </c:pt>
                <c:pt idx="96">
                  <c:v>9450900</c:v>
                </c:pt>
                <c:pt idx="97">
                  <c:v>9529900</c:v>
                </c:pt>
                <c:pt idx="98">
                  <c:v>9605800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1-49A2-BED7-37545298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66592"/>
        <c:axId val="555068256"/>
      </c:scatterChart>
      <c:valAx>
        <c:axId val="5550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068256"/>
        <c:crosses val="autoZero"/>
        <c:crossBetween val="midCat"/>
      </c:valAx>
      <c:valAx>
        <c:axId val="5550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0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Лист3!$B$1:$B$100</c:f>
              <c:numCache>
                <c:formatCode>General</c:formatCode>
                <c:ptCount val="100"/>
                <c:pt idx="0">
                  <c:v>85900</c:v>
                </c:pt>
                <c:pt idx="1">
                  <c:v>103400</c:v>
                </c:pt>
                <c:pt idx="2">
                  <c:v>165300</c:v>
                </c:pt>
                <c:pt idx="3">
                  <c:v>185600</c:v>
                </c:pt>
                <c:pt idx="4">
                  <c:v>216700</c:v>
                </c:pt>
                <c:pt idx="5">
                  <c:v>223500</c:v>
                </c:pt>
                <c:pt idx="6">
                  <c:v>257400</c:v>
                </c:pt>
                <c:pt idx="7">
                  <c:v>290300</c:v>
                </c:pt>
                <c:pt idx="8">
                  <c:v>329800</c:v>
                </c:pt>
                <c:pt idx="9">
                  <c:v>361900</c:v>
                </c:pt>
                <c:pt idx="10">
                  <c:v>409700</c:v>
                </c:pt>
                <c:pt idx="11">
                  <c:v>444500</c:v>
                </c:pt>
                <c:pt idx="12">
                  <c:v>467800</c:v>
                </c:pt>
                <c:pt idx="13">
                  <c:v>492700</c:v>
                </c:pt>
                <c:pt idx="14">
                  <c:v>530900</c:v>
                </c:pt>
                <c:pt idx="15">
                  <c:v>588300</c:v>
                </c:pt>
                <c:pt idx="16">
                  <c:v>600200</c:v>
                </c:pt>
                <c:pt idx="17">
                  <c:v>632300</c:v>
                </c:pt>
                <c:pt idx="18">
                  <c:v>664500</c:v>
                </c:pt>
                <c:pt idx="19">
                  <c:v>704800</c:v>
                </c:pt>
                <c:pt idx="20">
                  <c:v>740100</c:v>
                </c:pt>
                <c:pt idx="21">
                  <c:v>772500</c:v>
                </c:pt>
                <c:pt idx="22">
                  <c:v>848200</c:v>
                </c:pt>
                <c:pt idx="23">
                  <c:v>890200</c:v>
                </c:pt>
                <c:pt idx="24">
                  <c:v>916900</c:v>
                </c:pt>
                <c:pt idx="25">
                  <c:v>622000</c:v>
                </c:pt>
                <c:pt idx="26">
                  <c:v>280400</c:v>
                </c:pt>
                <c:pt idx="27">
                  <c:v>230900</c:v>
                </c:pt>
                <c:pt idx="28">
                  <c:v>171900</c:v>
                </c:pt>
                <c:pt idx="29">
                  <c:v>181900</c:v>
                </c:pt>
                <c:pt idx="30">
                  <c:v>162400</c:v>
                </c:pt>
                <c:pt idx="31">
                  <c:v>163500</c:v>
                </c:pt>
                <c:pt idx="32">
                  <c:v>172100</c:v>
                </c:pt>
                <c:pt idx="33">
                  <c:v>171100</c:v>
                </c:pt>
                <c:pt idx="34">
                  <c:v>177700</c:v>
                </c:pt>
                <c:pt idx="35">
                  <c:v>189000</c:v>
                </c:pt>
                <c:pt idx="36">
                  <c:v>188200</c:v>
                </c:pt>
                <c:pt idx="37">
                  <c:v>196400</c:v>
                </c:pt>
                <c:pt idx="38">
                  <c:v>199300</c:v>
                </c:pt>
                <c:pt idx="39">
                  <c:v>220700</c:v>
                </c:pt>
                <c:pt idx="40">
                  <c:v>218000</c:v>
                </c:pt>
                <c:pt idx="41">
                  <c:v>217300</c:v>
                </c:pt>
                <c:pt idx="42">
                  <c:v>242500</c:v>
                </c:pt>
                <c:pt idx="43">
                  <c:v>234000</c:v>
                </c:pt>
                <c:pt idx="44">
                  <c:v>241900</c:v>
                </c:pt>
                <c:pt idx="45">
                  <c:v>237100</c:v>
                </c:pt>
                <c:pt idx="46">
                  <c:v>248500</c:v>
                </c:pt>
                <c:pt idx="47">
                  <c:v>254800</c:v>
                </c:pt>
                <c:pt idx="48">
                  <c:v>265600</c:v>
                </c:pt>
                <c:pt idx="49">
                  <c:v>274600</c:v>
                </c:pt>
                <c:pt idx="50">
                  <c:v>248300</c:v>
                </c:pt>
                <c:pt idx="51">
                  <c:v>239100</c:v>
                </c:pt>
                <c:pt idx="52">
                  <c:v>256700</c:v>
                </c:pt>
                <c:pt idx="53">
                  <c:v>256300</c:v>
                </c:pt>
                <c:pt idx="54">
                  <c:v>253500</c:v>
                </c:pt>
                <c:pt idx="55">
                  <c:v>288300</c:v>
                </c:pt>
                <c:pt idx="56">
                  <c:v>300100</c:v>
                </c:pt>
                <c:pt idx="57">
                  <c:v>319300</c:v>
                </c:pt>
                <c:pt idx="58">
                  <c:v>333000</c:v>
                </c:pt>
                <c:pt idx="59">
                  <c:v>320800</c:v>
                </c:pt>
                <c:pt idx="60">
                  <c:v>351400</c:v>
                </c:pt>
                <c:pt idx="61">
                  <c:v>317100</c:v>
                </c:pt>
                <c:pt idx="62">
                  <c:v>333900</c:v>
                </c:pt>
                <c:pt idx="63">
                  <c:v>338000</c:v>
                </c:pt>
                <c:pt idx="64">
                  <c:v>420700</c:v>
                </c:pt>
                <c:pt idx="65">
                  <c:v>345500</c:v>
                </c:pt>
                <c:pt idx="66">
                  <c:v>368500</c:v>
                </c:pt>
                <c:pt idx="67">
                  <c:v>346900</c:v>
                </c:pt>
                <c:pt idx="68">
                  <c:v>347200</c:v>
                </c:pt>
                <c:pt idx="69">
                  <c:v>319500</c:v>
                </c:pt>
                <c:pt idx="70">
                  <c:v>320400</c:v>
                </c:pt>
                <c:pt idx="71">
                  <c:v>325600</c:v>
                </c:pt>
                <c:pt idx="72">
                  <c:v>341600</c:v>
                </c:pt>
                <c:pt idx="73">
                  <c:v>346500</c:v>
                </c:pt>
                <c:pt idx="74">
                  <c:v>354800</c:v>
                </c:pt>
                <c:pt idx="75">
                  <c:v>355400</c:v>
                </c:pt>
                <c:pt idx="76">
                  <c:v>352900</c:v>
                </c:pt>
                <c:pt idx="77">
                  <c:v>362500</c:v>
                </c:pt>
                <c:pt idx="78">
                  <c:v>363600</c:v>
                </c:pt>
                <c:pt idx="79">
                  <c:v>366700</c:v>
                </c:pt>
                <c:pt idx="80">
                  <c:v>370200</c:v>
                </c:pt>
                <c:pt idx="81">
                  <c:v>394000</c:v>
                </c:pt>
                <c:pt idx="82">
                  <c:v>406800</c:v>
                </c:pt>
                <c:pt idx="83">
                  <c:v>385000</c:v>
                </c:pt>
                <c:pt idx="84">
                  <c:v>389200</c:v>
                </c:pt>
                <c:pt idx="85">
                  <c:v>425800</c:v>
                </c:pt>
                <c:pt idx="86">
                  <c:v>487400</c:v>
                </c:pt>
                <c:pt idx="87">
                  <c:v>400100</c:v>
                </c:pt>
                <c:pt idx="88">
                  <c:v>400600</c:v>
                </c:pt>
                <c:pt idx="89">
                  <c:v>406000</c:v>
                </c:pt>
                <c:pt idx="90">
                  <c:v>423900</c:v>
                </c:pt>
                <c:pt idx="91">
                  <c:v>651300</c:v>
                </c:pt>
                <c:pt idx="92">
                  <c:v>722700</c:v>
                </c:pt>
                <c:pt idx="93">
                  <c:v>644400</c:v>
                </c:pt>
                <c:pt idx="94">
                  <c:v>681100</c:v>
                </c:pt>
                <c:pt idx="95">
                  <c:v>783700</c:v>
                </c:pt>
                <c:pt idx="96">
                  <c:v>703300</c:v>
                </c:pt>
                <c:pt idx="97">
                  <c:v>739000</c:v>
                </c:pt>
                <c:pt idx="98">
                  <c:v>709500</c:v>
                </c:pt>
                <c:pt idx="99">
                  <c:v>719600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F-451E-B7EA-4B38E599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13248"/>
        <c:axId val="1137565168"/>
      </c:scatterChart>
      <c:valAx>
        <c:axId val="11596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565168"/>
        <c:crosses val="autoZero"/>
        <c:crossBetween val="midCat"/>
      </c:valAx>
      <c:valAx>
        <c:axId val="11375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6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Лист3!$E$1:$E$1000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Лист3!$F$1:$F$1000</c:f>
              <c:numCache>
                <c:formatCode>General</c:formatCode>
                <c:ptCount val="1000"/>
                <c:pt idx="0">
                  <c:v>74200</c:v>
                </c:pt>
                <c:pt idx="1">
                  <c:v>93400</c:v>
                </c:pt>
                <c:pt idx="2">
                  <c:v>86100</c:v>
                </c:pt>
                <c:pt idx="3">
                  <c:v>104900</c:v>
                </c:pt>
                <c:pt idx="4">
                  <c:v>125500</c:v>
                </c:pt>
                <c:pt idx="5">
                  <c:v>208300</c:v>
                </c:pt>
                <c:pt idx="6">
                  <c:v>247800</c:v>
                </c:pt>
                <c:pt idx="7">
                  <c:v>263000</c:v>
                </c:pt>
                <c:pt idx="8">
                  <c:v>298100</c:v>
                </c:pt>
                <c:pt idx="9">
                  <c:v>321800</c:v>
                </c:pt>
                <c:pt idx="10">
                  <c:v>372100</c:v>
                </c:pt>
                <c:pt idx="11">
                  <c:v>388400</c:v>
                </c:pt>
                <c:pt idx="12">
                  <c:v>400900</c:v>
                </c:pt>
                <c:pt idx="13">
                  <c:v>365000</c:v>
                </c:pt>
                <c:pt idx="14">
                  <c:v>389800</c:v>
                </c:pt>
                <c:pt idx="15">
                  <c:v>416300</c:v>
                </c:pt>
                <c:pt idx="16">
                  <c:v>416100</c:v>
                </c:pt>
                <c:pt idx="17">
                  <c:v>434000</c:v>
                </c:pt>
                <c:pt idx="18">
                  <c:v>465300</c:v>
                </c:pt>
                <c:pt idx="19">
                  <c:v>497900</c:v>
                </c:pt>
                <c:pt idx="20">
                  <c:v>514600</c:v>
                </c:pt>
                <c:pt idx="21">
                  <c:v>541400</c:v>
                </c:pt>
                <c:pt idx="22">
                  <c:v>565000</c:v>
                </c:pt>
                <c:pt idx="23">
                  <c:v>595300</c:v>
                </c:pt>
                <c:pt idx="24">
                  <c:v>667200</c:v>
                </c:pt>
                <c:pt idx="25">
                  <c:v>468200</c:v>
                </c:pt>
                <c:pt idx="26">
                  <c:v>266200</c:v>
                </c:pt>
                <c:pt idx="27">
                  <c:v>230000</c:v>
                </c:pt>
                <c:pt idx="28">
                  <c:v>203600</c:v>
                </c:pt>
                <c:pt idx="29">
                  <c:v>223700</c:v>
                </c:pt>
                <c:pt idx="30">
                  <c:v>229300</c:v>
                </c:pt>
                <c:pt idx="31">
                  <c:v>221300</c:v>
                </c:pt>
                <c:pt idx="32">
                  <c:v>220400</c:v>
                </c:pt>
                <c:pt idx="33">
                  <c:v>350700</c:v>
                </c:pt>
                <c:pt idx="34">
                  <c:v>241200</c:v>
                </c:pt>
                <c:pt idx="35">
                  <c:v>244600</c:v>
                </c:pt>
                <c:pt idx="36">
                  <c:v>253300</c:v>
                </c:pt>
                <c:pt idx="37">
                  <c:v>258000</c:v>
                </c:pt>
                <c:pt idx="38">
                  <c:v>283600</c:v>
                </c:pt>
                <c:pt idx="39">
                  <c:v>331100</c:v>
                </c:pt>
                <c:pt idx="40">
                  <c:v>297300</c:v>
                </c:pt>
                <c:pt idx="41">
                  <c:v>243700</c:v>
                </c:pt>
                <c:pt idx="42">
                  <c:v>251100</c:v>
                </c:pt>
                <c:pt idx="43">
                  <c:v>261500</c:v>
                </c:pt>
                <c:pt idx="44">
                  <c:v>272300</c:v>
                </c:pt>
                <c:pt idx="45">
                  <c:v>276700</c:v>
                </c:pt>
                <c:pt idx="46">
                  <c:v>254300</c:v>
                </c:pt>
                <c:pt idx="47">
                  <c:v>291800</c:v>
                </c:pt>
                <c:pt idx="48">
                  <c:v>316200</c:v>
                </c:pt>
                <c:pt idx="49">
                  <c:v>324500</c:v>
                </c:pt>
                <c:pt idx="50">
                  <c:v>395800</c:v>
                </c:pt>
                <c:pt idx="51">
                  <c:v>329200</c:v>
                </c:pt>
                <c:pt idx="52">
                  <c:v>389100</c:v>
                </c:pt>
                <c:pt idx="53">
                  <c:v>511000</c:v>
                </c:pt>
                <c:pt idx="54">
                  <c:v>509700</c:v>
                </c:pt>
                <c:pt idx="55">
                  <c:v>577300</c:v>
                </c:pt>
                <c:pt idx="56">
                  <c:v>477600</c:v>
                </c:pt>
                <c:pt idx="57">
                  <c:v>501600</c:v>
                </c:pt>
                <c:pt idx="58">
                  <c:v>556500</c:v>
                </c:pt>
                <c:pt idx="59">
                  <c:v>575200</c:v>
                </c:pt>
                <c:pt idx="60">
                  <c:v>432800</c:v>
                </c:pt>
                <c:pt idx="61">
                  <c:v>431000</c:v>
                </c:pt>
                <c:pt idx="62">
                  <c:v>546600</c:v>
                </c:pt>
                <c:pt idx="63">
                  <c:v>556600</c:v>
                </c:pt>
                <c:pt idx="64">
                  <c:v>824400</c:v>
                </c:pt>
                <c:pt idx="65">
                  <c:v>713800</c:v>
                </c:pt>
                <c:pt idx="66">
                  <c:v>757200</c:v>
                </c:pt>
                <c:pt idx="67">
                  <c:v>775700</c:v>
                </c:pt>
                <c:pt idx="68">
                  <c:v>760300</c:v>
                </c:pt>
                <c:pt idx="69">
                  <c:v>725300</c:v>
                </c:pt>
                <c:pt idx="70">
                  <c:v>736600</c:v>
                </c:pt>
                <c:pt idx="71">
                  <c:v>735800</c:v>
                </c:pt>
                <c:pt idx="72">
                  <c:v>748300</c:v>
                </c:pt>
                <c:pt idx="73">
                  <c:v>752900</c:v>
                </c:pt>
                <c:pt idx="74">
                  <c:v>755100</c:v>
                </c:pt>
                <c:pt idx="75">
                  <c:v>786200</c:v>
                </c:pt>
                <c:pt idx="76">
                  <c:v>941000</c:v>
                </c:pt>
                <c:pt idx="77">
                  <c:v>798500</c:v>
                </c:pt>
                <c:pt idx="78">
                  <c:v>823800</c:v>
                </c:pt>
                <c:pt idx="79">
                  <c:v>980600</c:v>
                </c:pt>
                <c:pt idx="80">
                  <c:v>859300</c:v>
                </c:pt>
                <c:pt idx="81">
                  <c:v>720800</c:v>
                </c:pt>
                <c:pt idx="82">
                  <c:v>832200</c:v>
                </c:pt>
                <c:pt idx="83">
                  <c:v>983700</c:v>
                </c:pt>
                <c:pt idx="84">
                  <c:v>882000</c:v>
                </c:pt>
                <c:pt idx="85">
                  <c:v>886200</c:v>
                </c:pt>
                <c:pt idx="86">
                  <c:v>1150200</c:v>
                </c:pt>
                <c:pt idx="87">
                  <c:v>881000</c:v>
                </c:pt>
                <c:pt idx="88">
                  <c:v>902600</c:v>
                </c:pt>
                <c:pt idx="89">
                  <c:v>1166500</c:v>
                </c:pt>
                <c:pt idx="90">
                  <c:v>1169000</c:v>
                </c:pt>
                <c:pt idx="91">
                  <c:v>792200</c:v>
                </c:pt>
                <c:pt idx="92">
                  <c:v>927700</c:v>
                </c:pt>
                <c:pt idx="93">
                  <c:v>981800</c:v>
                </c:pt>
                <c:pt idx="94">
                  <c:v>629000</c:v>
                </c:pt>
                <c:pt idx="95">
                  <c:v>569400</c:v>
                </c:pt>
                <c:pt idx="96">
                  <c:v>633800</c:v>
                </c:pt>
                <c:pt idx="97">
                  <c:v>637900</c:v>
                </c:pt>
                <c:pt idx="98">
                  <c:v>605500</c:v>
                </c:pt>
                <c:pt idx="99">
                  <c:v>656900</c:v>
                </c:pt>
                <c:pt idx="100">
                  <c:v>8300</c:v>
                </c:pt>
                <c:pt idx="101">
                  <c:v>14100</c:v>
                </c:pt>
                <c:pt idx="102">
                  <c:v>25400</c:v>
                </c:pt>
                <c:pt idx="103">
                  <c:v>25700</c:v>
                </c:pt>
                <c:pt idx="104">
                  <c:v>34000</c:v>
                </c:pt>
                <c:pt idx="105">
                  <c:v>40500</c:v>
                </c:pt>
                <c:pt idx="106">
                  <c:v>42700</c:v>
                </c:pt>
                <c:pt idx="107">
                  <c:v>96600</c:v>
                </c:pt>
                <c:pt idx="108">
                  <c:v>69200</c:v>
                </c:pt>
                <c:pt idx="109">
                  <c:v>65600</c:v>
                </c:pt>
                <c:pt idx="110">
                  <c:v>79000</c:v>
                </c:pt>
                <c:pt idx="111">
                  <c:v>157600</c:v>
                </c:pt>
                <c:pt idx="112">
                  <c:v>148500</c:v>
                </c:pt>
                <c:pt idx="113">
                  <c:v>149600</c:v>
                </c:pt>
                <c:pt idx="114">
                  <c:v>271900</c:v>
                </c:pt>
                <c:pt idx="115">
                  <c:v>188200</c:v>
                </c:pt>
                <c:pt idx="116">
                  <c:v>159600</c:v>
                </c:pt>
                <c:pt idx="117">
                  <c:v>304700</c:v>
                </c:pt>
                <c:pt idx="118">
                  <c:v>196100</c:v>
                </c:pt>
                <c:pt idx="119">
                  <c:v>269300</c:v>
                </c:pt>
                <c:pt idx="120">
                  <c:v>221200</c:v>
                </c:pt>
                <c:pt idx="121">
                  <c:v>346500</c:v>
                </c:pt>
                <c:pt idx="122">
                  <c:v>229600</c:v>
                </c:pt>
                <c:pt idx="123">
                  <c:v>357000</c:v>
                </c:pt>
                <c:pt idx="124">
                  <c:v>254400</c:v>
                </c:pt>
                <c:pt idx="125">
                  <c:v>366600</c:v>
                </c:pt>
                <c:pt idx="126">
                  <c:v>274700</c:v>
                </c:pt>
                <c:pt idx="127">
                  <c:v>397800</c:v>
                </c:pt>
                <c:pt idx="128">
                  <c:v>294000</c:v>
                </c:pt>
                <c:pt idx="129">
                  <c:v>390300</c:v>
                </c:pt>
                <c:pt idx="130">
                  <c:v>310000</c:v>
                </c:pt>
                <c:pt idx="131">
                  <c:v>393900</c:v>
                </c:pt>
                <c:pt idx="132">
                  <c:v>352800</c:v>
                </c:pt>
                <c:pt idx="133">
                  <c:v>418100</c:v>
                </c:pt>
                <c:pt idx="134">
                  <c:v>347000</c:v>
                </c:pt>
                <c:pt idx="135">
                  <c:v>388900</c:v>
                </c:pt>
                <c:pt idx="136">
                  <c:v>469900</c:v>
                </c:pt>
                <c:pt idx="137">
                  <c:v>397200</c:v>
                </c:pt>
                <c:pt idx="138">
                  <c:v>284600</c:v>
                </c:pt>
                <c:pt idx="139">
                  <c:v>281700</c:v>
                </c:pt>
                <c:pt idx="140">
                  <c:v>296200</c:v>
                </c:pt>
                <c:pt idx="141">
                  <c:v>287600</c:v>
                </c:pt>
                <c:pt idx="142">
                  <c:v>285300</c:v>
                </c:pt>
                <c:pt idx="143">
                  <c:v>315900</c:v>
                </c:pt>
                <c:pt idx="144">
                  <c:v>392200</c:v>
                </c:pt>
                <c:pt idx="145">
                  <c:v>315900</c:v>
                </c:pt>
                <c:pt idx="146">
                  <c:v>340800</c:v>
                </c:pt>
                <c:pt idx="147">
                  <c:v>367100</c:v>
                </c:pt>
                <c:pt idx="148">
                  <c:v>357400</c:v>
                </c:pt>
                <c:pt idx="149">
                  <c:v>367100</c:v>
                </c:pt>
                <c:pt idx="150">
                  <c:v>389900</c:v>
                </c:pt>
                <c:pt idx="151">
                  <c:v>366800</c:v>
                </c:pt>
                <c:pt idx="152">
                  <c:v>406500</c:v>
                </c:pt>
                <c:pt idx="153">
                  <c:v>412800</c:v>
                </c:pt>
                <c:pt idx="154">
                  <c:v>394100</c:v>
                </c:pt>
                <c:pt idx="155">
                  <c:v>438600</c:v>
                </c:pt>
                <c:pt idx="156">
                  <c:v>509200</c:v>
                </c:pt>
                <c:pt idx="157">
                  <c:v>262600</c:v>
                </c:pt>
                <c:pt idx="158">
                  <c:v>264100</c:v>
                </c:pt>
                <c:pt idx="159">
                  <c:v>275500</c:v>
                </c:pt>
                <c:pt idx="160">
                  <c:v>279200</c:v>
                </c:pt>
                <c:pt idx="161">
                  <c:v>278000</c:v>
                </c:pt>
                <c:pt idx="162">
                  <c:v>293300</c:v>
                </c:pt>
                <c:pt idx="163">
                  <c:v>284700</c:v>
                </c:pt>
                <c:pt idx="164">
                  <c:v>297900</c:v>
                </c:pt>
                <c:pt idx="165">
                  <c:v>310900</c:v>
                </c:pt>
                <c:pt idx="166">
                  <c:v>302200</c:v>
                </c:pt>
                <c:pt idx="167">
                  <c:v>305900</c:v>
                </c:pt>
                <c:pt idx="168">
                  <c:v>312800</c:v>
                </c:pt>
                <c:pt idx="169">
                  <c:v>299800</c:v>
                </c:pt>
                <c:pt idx="170">
                  <c:v>319800</c:v>
                </c:pt>
                <c:pt idx="171">
                  <c:v>312700</c:v>
                </c:pt>
                <c:pt idx="172">
                  <c:v>323700</c:v>
                </c:pt>
                <c:pt idx="173">
                  <c:v>344700</c:v>
                </c:pt>
                <c:pt idx="174">
                  <c:v>313600</c:v>
                </c:pt>
                <c:pt idx="175">
                  <c:v>337800</c:v>
                </c:pt>
                <c:pt idx="176">
                  <c:v>360000</c:v>
                </c:pt>
                <c:pt idx="177">
                  <c:v>358400</c:v>
                </c:pt>
                <c:pt idx="178">
                  <c:v>386700</c:v>
                </c:pt>
                <c:pt idx="179">
                  <c:v>364200</c:v>
                </c:pt>
                <c:pt idx="180">
                  <c:v>414400</c:v>
                </c:pt>
                <c:pt idx="181">
                  <c:v>413400</c:v>
                </c:pt>
                <c:pt idx="182">
                  <c:v>374900</c:v>
                </c:pt>
                <c:pt idx="183">
                  <c:v>403700</c:v>
                </c:pt>
                <c:pt idx="184">
                  <c:v>393800</c:v>
                </c:pt>
                <c:pt idx="185">
                  <c:v>397100</c:v>
                </c:pt>
                <c:pt idx="186">
                  <c:v>389700</c:v>
                </c:pt>
                <c:pt idx="187">
                  <c:v>358900</c:v>
                </c:pt>
                <c:pt idx="188">
                  <c:v>417200</c:v>
                </c:pt>
                <c:pt idx="189">
                  <c:v>465800</c:v>
                </c:pt>
                <c:pt idx="190">
                  <c:v>480700</c:v>
                </c:pt>
                <c:pt idx="191">
                  <c:v>540500</c:v>
                </c:pt>
                <c:pt idx="192">
                  <c:v>499700</c:v>
                </c:pt>
                <c:pt idx="193">
                  <c:v>503900</c:v>
                </c:pt>
                <c:pt idx="194">
                  <c:v>446900</c:v>
                </c:pt>
                <c:pt idx="195">
                  <c:v>450300</c:v>
                </c:pt>
                <c:pt idx="196">
                  <c:v>908300</c:v>
                </c:pt>
                <c:pt idx="197">
                  <c:v>684500</c:v>
                </c:pt>
                <c:pt idx="198">
                  <c:v>482900</c:v>
                </c:pt>
                <c:pt idx="199">
                  <c:v>526900</c:v>
                </c:pt>
                <c:pt idx="200">
                  <c:v>532900</c:v>
                </c:pt>
                <c:pt idx="201">
                  <c:v>535300</c:v>
                </c:pt>
                <c:pt idx="202">
                  <c:v>531600</c:v>
                </c:pt>
                <c:pt idx="203">
                  <c:v>548900</c:v>
                </c:pt>
                <c:pt idx="204">
                  <c:v>534600</c:v>
                </c:pt>
                <c:pt idx="205">
                  <c:v>487800</c:v>
                </c:pt>
                <c:pt idx="206">
                  <c:v>515000</c:v>
                </c:pt>
                <c:pt idx="207">
                  <c:v>525800</c:v>
                </c:pt>
                <c:pt idx="208">
                  <c:v>504000</c:v>
                </c:pt>
                <c:pt idx="209">
                  <c:v>539500</c:v>
                </c:pt>
                <c:pt idx="210">
                  <c:v>427500</c:v>
                </c:pt>
                <c:pt idx="211">
                  <c:v>439100</c:v>
                </c:pt>
                <c:pt idx="212">
                  <c:v>474000</c:v>
                </c:pt>
                <c:pt idx="213">
                  <c:v>394300</c:v>
                </c:pt>
                <c:pt idx="214">
                  <c:v>582000</c:v>
                </c:pt>
                <c:pt idx="215">
                  <c:v>612100</c:v>
                </c:pt>
                <c:pt idx="216">
                  <c:v>619300</c:v>
                </c:pt>
                <c:pt idx="217">
                  <c:v>634600</c:v>
                </c:pt>
                <c:pt idx="218">
                  <c:v>603200</c:v>
                </c:pt>
                <c:pt idx="219">
                  <c:v>567000</c:v>
                </c:pt>
                <c:pt idx="220">
                  <c:v>572300</c:v>
                </c:pt>
                <c:pt idx="221">
                  <c:v>650400</c:v>
                </c:pt>
                <c:pt idx="222">
                  <c:v>546700</c:v>
                </c:pt>
                <c:pt idx="223">
                  <c:v>805400</c:v>
                </c:pt>
                <c:pt idx="224">
                  <c:v>837200</c:v>
                </c:pt>
                <c:pt idx="225">
                  <c:v>760900</c:v>
                </c:pt>
                <c:pt idx="226">
                  <c:v>693200</c:v>
                </c:pt>
                <c:pt idx="227">
                  <c:v>762600</c:v>
                </c:pt>
                <c:pt idx="228">
                  <c:v>894100</c:v>
                </c:pt>
                <c:pt idx="229">
                  <c:v>807800</c:v>
                </c:pt>
                <c:pt idx="230">
                  <c:v>862700</c:v>
                </c:pt>
                <c:pt idx="231">
                  <c:v>815200</c:v>
                </c:pt>
                <c:pt idx="232">
                  <c:v>864200</c:v>
                </c:pt>
                <c:pt idx="233">
                  <c:v>861600</c:v>
                </c:pt>
                <c:pt idx="234">
                  <c:v>897000</c:v>
                </c:pt>
                <c:pt idx="235">
                  <c:v>821100</c:v>
                </c:pt>
                <c:pt idx="236">
                  <c:v>833100</c:v>
                </c:pt>
                <c:pt idx="237">
                  <c:v>857300</c:v>
                </c:pt>
                <c:pt idx="238">
                  <c:v>951700</c:v>
                </c:pt>
                <c:pt idx="239">
                  <c:v>923400</c:v>
                </c:pt>
                <c:pt idx="240">
                  <c:v>815400</c:v>
                </c:pt>
                <c:pt idx="241">
                  <c:v>704900</c:v>
                </c:pt>
                <c:pt idx="242">
                  <c:v>682200</c:v>
                </c:pt>
                <c:pt idx="243">
                  <c:v>726000</c:v>
                </c:pt>
                <c:pt idx="244">
                  <c:v>697700</c:v>
                </c:pt>
                <c:pt idx="245">
                  <c:v>769400</c:v>
                </c:pt>
                <c:pt idx="246">
                  <c:v>782700</c:v>
                </c:pt>
                <c:pt idx="247">
                  <c:v>777800</c:v>
                </c:pt>
                <c:pt idx="248">
                  <c:v>786300</c:v>
                </c:pt>
                <c:pt idx="249">
                  <c:v>747400</c:v>
                </c:pt>
                <c:pt idx="250">
                  <c:v>829300</c:v>
                </c:pt>
                <c:pt idx="251">
                  <c:v>784200</c:v>
                </c:pt>
                <c:pt idx="252">
                  <c:v>664500</c:v>
                </c:pt>
                <c:pt idx="253">
                  <c:v>716200</c:v>
                </c:pt>
                <c:pt idx="254">
                  <c:v>721500</c:v>
                </c:pt>
                <c:pt idx="255">
                  <c:v>922600</c:v>
                </c:pt>
                <c:pt idx="256">
                  <c:v>761600</c:v>
                </c:pt>
                <c:pt idx="257">
                  <c:v>838800</c:v>
                </c:pt>
                <c:pt idx="258">
                  <c:v>839600</c:v>
                </c:pt>
                <c:pt idx="259">
                  <c:v>1077000</c:v>
                </c:pt>
                <c:pt idx="260">
                  <c:v>710900</c:v>
                </c:pt>
                <c:pt idx="261">
                  <c:v>690800</c:v>
                </c:pt>
                <c:pt idx="262">
                  <c:v>794600</c:v>
                </c:pt>
                <c:pt idx="263">
                  <c:v>922800</c:v>
                </c:pt>
                <c:pt idx="264">
                  <c:v>828700</c:v>
                </c:pt>
                <c:pt idx="265">
                  <c:v>883500</c:v>
                </c:pt>
                <c:pt idx="266">
                  <c:v>850800</c:v>
                </c:pt>
                <c:pt idx="267">
                  <c:v>833600</c:v>
                </c:pt>
                <c:pt idx="268">
                  <c:v>696400</c:v>
                </c:pt>
                <c:pt idx="269">
                  <c:v>703100</c:v>
                </c:pt>
                <c:pt idx="270">
                  <c:v>813100</c:v>
                </c:pt>
                <c:pt idx="271">
                  <c:v>851800</c:v>
                </c:pt>
                <c:pt idx="272">
                  <c:v>913500</c:v>
                </c:pt>
                <c:pt idx="273">
                  <c:v>899400</c:v>
                </c:pt>
                <c:pt idx="274">
                  <c:v>745200</c:v>
                </c:pt>
                <c:pt idx="275">
                  <c:v>788800</c:v>
                </c:pt>
                <c:pt idx="276">
                  <c:v>712100</c:v>
                </c:pt>
                <c:pt idx="277">
                  <c:v>804700</c:v>
                </c:pt>
                <c:pt idx="278">
                  <c:v>798200</c:v>
                </c:pt>
                <c:pt idx="279">
                  <c:v>875700</c:v>
                </c:pt>
                <c:pt idx="280">
                  <c:v>810400</c:v>
                </c:pt>
                <c:pt idx="281">
                  <c:v>963200</c:v>
                </c:pt>
                <c:pt idx="282">
                  <c:v>812000</c:v>
                </c:pt>
                <c:pt idx="283">
                  <c:v>972800</c:v>
                </c:pt>
                <c:pt idx="284">
                  <c:v>961500</c:v>
                </c:pt>
                <c:pt idx="285">
                  <c:v>917600</c:v>
                </c:pt>
                <c:pt idx="286">
                  <c:v>845300</c:v>
                </c:pt>
                <c:pt idx="287">
                  <c:v>1339700</c:v>
                </c:pt>
                <c:pt idx="288">
                  <c:v>1378600</c:v>
                </c:pt>
                <c:pt idx="289">
                  <c:v>1412400</c:v>
                </c:pt>
                <c:pt idx="290">
                  <c:v>1461400</c:v>
                </c:pt>
                <c:pt idx="291">
                  <c:v>1388800</c:v>
                </c:pt>
                <c:pt idx="292">
                  <c:v>1301500</c:v>
                </c:pt>
                <c:pt idx="293">
                  <c:v>1428700</c:v>
                </c:pt>
                <c:pt idx="294">
                  <c:v>1322400</c:v>
                </c:pt>
                <c:pt idx="295">
                  <c:v>1316200</c:v>
                </c:pt>
                <c:pt idx="296">
                  <c:v>1498900</c:v>
                </c:pt>
                <c:pt idx="297">
                  <c:v>912800</c:v>
                </c:pt>
                <c:pt idx="298">
                  <c:v>904200</c:v>
                </c:pt>
                <c:pt idx="299">
                  <c:v>893400</c:v>
                </c:pt>
                <c:pt idx="300">
                  <c:v>979000</c:v>
                </c:pt>
                <c:pt idx="301">
                  <c:v>922500</c:v>
                </c:pt>
                <c:pt idx="302">
                  <c:v>817500</c:v>
                </c:pt>
                <c:pt idx="303">
                  <c:v>748500</c:v>
                </c:pt>
                <c:pt idx="304">
                  <c:v>838800</c:v>
                </c:pt>
                <c:pt idx="305">
                  <c:v>1459800</c:v>
                </c:pt>
                <c:pt idx="306">
                  <c:v>1132900</c:v>
                </c:pt>
                <c:pt idx="307">
                  <c:v>696000</c:v>
                </c:pt>
                <c:pt idx="308">
                  <c:v>908800</c:v>
                </c:pt>
                <c:pt idx="309">
                  <c:v>957000</c:v>
                </c:pt>
                <c:pt idx="310">
                  <c:v>736300</c:v>
                </c:pt>
                <c:pt idx="311">
                  <c:v>850500</c:v>
                </c:pt>
                <c:pt idx="312">
                  <c:v>877500</c:v>
                </c:pt>
                <c:pt idx="313">
                  <c:v>860200</c:v>
                </c:pt>
                <c:pt idx="314">
                  <c:v>756600</c:v>
                </c:pt>
                <c:pt idx="315">
                  <c:v>760200</c:v>
                </c:pt>
                <c:pt idx="316">
                  <c:v>745700</c:v>
                </c:pt>
                <c:pt idx="317">
                  <c:v>732500</c:v>
                </c:pt>
                <c:pt idx="318">
                  <c:v>890300</c:v>
                </c:pt>
                <c:pt idx="319">
                  <c:v>898300</c:v>
                </c:pt>
                <c:pt idx="320">
                  <c:v>863200</c:v>
                </c:pt>
                <c:pt idx="321">
                  <c:v>755800</c:v>
                </c:pt>
                <c:pt idx="322">
                  <c:v>794300</c:v>
                </c:pt>
                <c:pt idx="323">
                  <c:v>843600</c:v>
                </c:pt>
                <c:pt idx="324">
                  <c:v>862000</c:v>
                </c:pt>
                <c:pt idx="325">
                  <c:v>885200</c:v>
                </c:pt>
                <c:pt idx="326">
                  <c:v>902300</c:v>
                </c:pt>
                <c:pt idx="327">
                  <c:v>949400</c:v>
                </c:pt>
                <c:pt idx="328">
                  <c:v>909800</c:v>
                </c:pt>
                <c:pt idx="329">
                  <c:v>874600</c:v>
                </c:pt>
                <c:pt idx="330">
                  <c:v>907600</c:v>
                </c:pt>
                <c:pt idx="331">
                  <c:v>857800</c:v>
                </c:pt>
                <c:pt idx="332">
                  <c:v>1056900</c:v>
                </c:pt>
                <c:pt idx="333">
                  <c:v>1005700</c:v>
                </c:pt>
                <c:pt idx="334">
                  <c:v>812000</c:v>
                </c:pt>
                <c:pt idx="335">
                  <c:v>1054100</c:v>
                </c:pt>
                <c:pt idx="336">
                  <c:v>822600</c:v>
                </c:pt>
                <c:pt idx="337">
                  <c:v>882100</c:v>
                </c:pt>
                <c:pt idx="338">
                  <c:v>892000</c:v>
                </c:pt>
                <c:pt idx="339">
                  <c:v>858100</c:v>
                </c:pt>
                <c:pt idx="340">
                  <c:v>956000</c:v>
                </c:pt>
                <c:pt idx="341">
                  <c:v>1204200</c:v>
                </c:pt>
                <c:pt idx="342">
                  <c:v>838200</c:v>
                </c:pt>
                <c:pt idx="343">
                  <c:v>827600</c:v>
                </c:pt>
                <c:pt idx="344">
                  <c:v>973000</c:v>
                </c:pt>
                <c:pt idx="345">
                  <c:v>1193200</c:v>
                </c:pt>
                <c:pt idx="346">
                  <c:v>1112200</c:v>
                </c:pt>
                <c:pt idx="347">
                  <c:v>1065500</c:v>
                </c:pt>
                <c:pt idx="348">
                  <c:v>1553100</c:v>
                </c:pt>
                <c:pt idx="349">
                  <c:v>1127600</c:v>
                </c:pt>
                <c:pt idx="350">
                  <c:v>963700</c:v>
                </c:pt>
                <c:pt idx="351">
                  <c:v>878100</c:v>
                </c:pt>
                <c:pt idx="352">
                  <c:v>1030000</c:v>
                </c:pt>
                <c:pt idx="353">
                  <c:v>1178800</c:v>
                </c:pt>
                <c:pt idx="354">
                  <c:v>1255400</c:v>
                </c:pt>
                <c:pt idx="355">
                  <c:v>997900</c:v>
                </c:pt>
                <c:pt idx="356">
                  <c:v>1229700</c:v>
                </c:pt>
                <c:pt idx="357">
                  <c:v>1237400</c:v>
                </c:pt>
                <c:pt idx="358">
                  <c:v>1054700</c:v>
                </c:pt>
                <c:pt idx="359">
                  <c:v>983100</c:v>
                </c:pt>
                <c:pt idx="360">
                  <c:v>1053600</c:v>
                </c:pt>
                <c:pt idx="361">
                  <c:v>1031800</c:v>
                </c:pt>
                <c:pt idx="362">
                  <c:v>1999100</c:v>
                </c:pt>
                <c:pt idx="363">
                  <c:v>1309200</c:v>
                </c:pt>
                <c:pt idx="364">
                  <c:v>1289600</c:v>
                </c:pt>
                <c:pt idx="365">
                  <c:v>1197500</c:v>
                </c:pt>
                <c:pt idx="366">
                  <c:v>1083800</c:v>
                </c:pt>
                <c:pt idx="367">
                  <c:v>1214900</c:v>
                </c:pt>
                <c:pt idx="368">
                  <c:v>1351100</c:v>
                </c:pt>
                <c:pt idx="369">
                  <c:v>1378300</c:v>
                </c:pt>
                <c:pt idx="370">
                  <c:v>1157200</c:v>
                </c:pt>
                <c:pt idx="371">
                  <c:v>1190100</c:v>
                </c:pt>
                <c:pt idx="372">
                  <c:v>1219800</c:v>
                </c:pt>
                <c:pt idx="373">
                  <c:v>1244900</c:v>
                </c:pt>
                <c:pt idx="374">
                  <c:v>1205000</c:v>
                </c:pt>
                <c:pt idx="375">
                  <c:v>1250900</c:v>
                </c:pt>
                <c:pt idx="376">
                  <c:v>1418500</c:v>
                </c:pt>
                <c:pt idx="377">
                  <c:v>1494800</c:v>
                </c:pt>
                <c:pt idx="378">
                  <c:v>1458600</c:v>
                </c:pt>
                <c:pt idx="379">
                  <c:v>1222400</c:v>
                </c:pt>
                <c:pt idx="380">
                  <c:v>1334100</c:v>
                </c:pt>
                <c:pt idx="381">
                  <c:v>1266700</c:v>
                </c:pt>
                <c:pt idx="382">
                  <c:v>1226100</c:v>
                </c:pt>
                <c:pt idx="383">
                  <c:v>1445400</c:v>
                </c:pt>
                <c:pt idx="384">
                  <c:v>1420200</c:v>
                </c:pt>
                <c:pt idx="385">
                  <c:v>1199300</c:v>
                </c:pt>
                <c:pt idx="386">
                  <c:v>1253800</c:v>
                </c:pt>
                <c:pt idx="387">
                  <c:v>1223200</c:v>
                </c:pt>
                <c:pt idx="388">
                  <c:v>1209600</c:v>
                </c:pt>
                <c:pt idx="389">
                  <c:v>1226800</c:v>
                </c:pt>
                <c:pt idx="390">
                  <c:v>1181200</c:v>
                </c:pt>
                <c:pt idx="391">
                  <c:v>1448800</c:v>
                </c:pt>
                <c:pt idx="392">
                  <c:v>1275000</c:v>
                </c:pt>
                <c:pt idx="393">
                  <c:v>1350200</c:v>
                </c:pt>
                <c:pt idx="394">
                  <c:v>1312700</c:v>
                </c:pt>
                <c:pt idx="395">
                  <c:v>1205100</c:v>
                </c:pt>
                <c:pt idx="396">
                  <c:v>1764100</c:v>
                </c:pt>
                <c:pt idx="397">
                  <c:v>1149700</c:v>
                </c:pt>
                <c:pt idx="398">
                  <c:v>1159200</c:v>
                </c:pt>
                <c:pt idx="399">
                  <c:v>1032400</c:v>
                </c:pt>
                <c:pt idx="400">
                  <c:v>1133600</c:v>
                </c:pt>
                <c:pt idx="401">
                  <c:v>1097000</c:v>
                </c:pt>
                <c:pt idx="402">
                  <c:v>1207700</c:v>
                </c:pt>
                <c:pt idx="403">
                  <c:v>1380800</c:v>
                </c:pt>
                <c:pt idx="404">
                  <c:v>1185700</c:v>
                </c:pt>
                <c:pt idx="405">
                  <c:v>1606800</c:v>
                </c:pt>
                <c:pt idx="406">
                  <c:v>1781200</c:v>
                </c:pt>
                <c:pt idx="407">
                  <c:v>1376200</c:v>
                </c:pt>
                <c:pt idx="408">
                  <c:v>1188700</c:v>
                </c:pt>
                <c:pt idx="409">
                  <c:v>1110600</c:v>
                </c:pt>
                <c:pt idx="410">
                  <c:v>1191200</c:v>
                </c:pt>
                <c:pt idx="411">
                  <c:v>1075400</c:v>
                </c:pt>
                <c:pt idx="412">
                  <c:v>1182100</c:v>
                </c:pt>
                <c:pt idx="413">
                  <c:v>1177100</c:v>
                </c:pt>
                <c:pt idx="414">
                  <c:v>1171800</c:v>
                </c:pt>
                <c:pt idx="415">
                  <c:v>1919100</c:v>
                </c:pt>
                <c:pt idx="416">
                  <c:v>2011900</c:v>
                </c:pt>
                <c:pt idx="417">
                  <c:v>1964800</c:v>
                </c:pt>
                <c:pt idx="418">
                  <c:v>1969800</c:v>
                </c:pt>
                <c:pt idx="419">
                  <c:v>1771100</c:v>
                </c:pt>
                <c:pt idx="420">
                  <c:v>2320600</c:v>
                </c:pt>
                <c:pt idx="421">
                  <c:v>1923400</c:v>
                </c:pt>
                <c:pt idx="422">
                  <c:v>1799000</c:v>
                </c:pt>
                <c:pt idx="423">
                  <c:v>2059600</c:v>
                </c:pt>
                <c:pt idx="424">
                  <c:v>1942200</c:v>
                </c:pt>
                <c:pt idx="425">
                  <c:v>2213800</c:v>
                </c:pt>
                <c:pt idx="426">
                  <c:v>1836900</c:v>
                </c:pt>
                <c:pt idx="427">
                  <c:v>1957700</c:v>
                </c:pt>
                <c:pt idx="428">
                  <c:v>1772000</c:v>
                </c:pt>
                <c:pt idx="429">
                  <c:v>2005200</c:v>
                </c:pt>
                <c:pt idx="430">
                  <c:v>2234900</c:v>
                </c:pt>
                <c:pt idx="431">
                  <c:v>1759500</c:v>
                </c:pt>
                <c:pt idx="432">
                  <c:v>2066400</c:v>
                </c:pt>
                <c:pt idx="433">
                  <c:v>2065700</c:v>
                </c:pt>
                <c:pt idx="434">
                  <c:v>1523700</c:v>
                </c:pt>
                <c:pt idx="435">
                  <c:v>1448600</c:v>
                </c:pt>
                <c:pt idx="436">
                  <c:v>1239700</c:v>
                </c:pt>
                <c:pt idx="437">
                  <c:v>1214400</c:v>
                </c:pt>
                <c:pt idx="438">
                  <c:v>1276100</c:v>
                </c:pt>
                <c:pt idx="439">
                  <c:v>1136800</c:v>
                </c:pt>
                <c:pt idx="440">
                  <c:v>1285900</c:v>
                </c:pt>
                <c:pt idx="441">
                  <c:v>1552900</c:v>
                </c:pt>
                <c:pt idx="442">
                  <c:v>1346400</c:v>
                </c:pt>
                <c:pt idx="443">
                  <c:v>1401600</c:v>
                </c:pt>
                <c:pt idx="444">
                  <c:v>1430500</c:v>
                </c:pt>
                <c:pt idx="445">
                  <c:v>1175900</c:v>
                </c:pt>
                <c:pt idx="446">
                  <c:v>1369500</c:v>
                </c:pt>
                <c:pt idx="447">
                  <c:v>1261700</c:v>
                </c:pt>
                <c:pt idx="448">
                  <c:v>1377900</c:v>
                </c:pt>
                <c:pt idx="449">
                  <c:v>1314800</c:v>
                </c:pt>
                <c:pt idx="450">
                  <c:v>1320900</c:v>
                </c:pt>
                <c:pt idx="451">
                  <c:v>1466500</c:v>
                </c:pt>
                <c:pt idx="452">
                  <c:v>1354500</c:v>
                </c:pt>
                <c:pt idx="453">
                  <c:v>1325500</c:v>
                </c:pt>
                <c:pt idx="454">
                  <c:v>1413400</c:v>
                </c:pt>
                <c:pt idx="455">
                  <c:v>1480800</c:v>
                </c:pt>
                <c:pt idx="456">
                  <c:v>1492500</c:v>
                </c:pt>
                <c:pt idx="457">
                  <c:v>1333100</c:v>
                </c:pt>
                <c:pt idx="458">
                  <c:v>1376000</c:v>
                </c:pt>
                <c:pt idx="459">
                  <c:v>1394600</c:v>
                </c:pt>
                <c:pt idx="460">
                  <c:v>1279600</c:v>
                </c:pt>
                <c:pt idx="461">
                  <c:v>1428100</c:v>
                </c:pt>
                <c:pt idx="462">
                  <c:v>1480400</c:v>
                </c:pt>
                <c:pt idx="463">
                  <c:v>1497600</c:v>
                </c:pt>
                <c:pt idx="464">
                  <c:v>1325900</c:v>
                </c:pt>
                <c:pt idx="465">
                  <c:v>1431900</c:v>
                </c:pt>
                <c:pt idx="466">
                  <c:v>1418000</c:v>
                </c:pt>
                <c:pt idx="467">
                  <c:v>1435800</c:v>
                </c:pt>
                <c:pt idx="468">
                  <c:v>1389300</c:v>
                </c:pt>
                <c:pt idx="469">
                  <c:v>1414200</c:v>
                </c:pt>
                <c:pt idx="470">
                  <c:v>1387500</c:v>
                </c:pt>
                <c:pt idx="471">
                  <c:v>1432000</c:v>
                </c:pt>
                <c:pt idx="472">
                  <c:v>1393600</c:v>
                </c:pt>
                <c:pt idx="473">
                  <c:v>1388500</c:v>
                </c:pt>
                <c:pt idx="474">
                  <c:v>1381300</c:v>
                </c:pt>
                <c:pt idx="475">
                  <c:v>1490600</c:v>
                </c:pt>
                <c:pt idx="476">
                  <c:v>1728600</c:v>
                </c:pt>
                <c:pt idx="477">
                  <c:v>1322800</c:v>
                </c:pt>
                <c:pt idx="478">
                  <c:v>1412800</c:v>
                </c:pt>
                <c:pt idx="479">
                  <c:v>1555700</c:v>
                </c:pt>
                <c:pt idx="480">
                  <c:v>1564400</c:v>
                </c:pt>
                <c:pt idx="481">
                  <c:v>1504000</c:v>
                </c:pt>
                <c:pt idx="482">
                  <c:v>1439000</c:v>
                </c:pt>
                <c:pt idx="483">
                  <c:v>1554700</c:v>
                </c:pt>
                <c:pt idx="484">
                  <c:v>1524200</c:v>
                </c:pt>
                <c:pt idx="485">
                  <c:v>1473700</c:v>
                </c:pt>
                <c:pt idx="486">
                  <c:v>1497300</c:v>
                </c:pt>
                <c:pt idx="487">
                  <c:v>1351300</c:v>
                </c:pt>
                <c:pt idx="488">
                  <c:v>1515900</c:v>
                </c:pt>
                <c:pt idx="489">
                  <c:v>1514900</c:v>
                </c:pt>
                <c:pt idx="490">
                  <c:v>1354100</c:v>
                </c:pt>
                <c:pt idx="491">
                  <c:v>1348000</c:v>
                </c:pt>
                <c:pt idx="492">
                  <c:v>1620700</c:v>
                </c:pt>
                <c:pt idx="493">
                  <c:v>1436400</c:v>
                </c:pt>
                <c:pt idx="494">
                  <c:v>1382100</c:v>
                </c:pt>
                <c:pt idx="495">
                  <c:v>1593600</c:v>
                </c:pt>
                <c:pt idx="496">
                  <c:v>1683100</c:v>
                </c:pt>
                <c:pt idx="497">
                  <c:v>1716800</c:v>
                </c:pt>
                <c:pt idx="498">
                  <c:v>2254300</c:v>
                </c:pt>
                <c:pt idx="499">
                  <c:v>2759500</c:v>
                </c:pt>
                <c:pt idx="500">
                  <c:v>2743000</c:v>
                </c:pt>
                <c:pt idx="501">
                  <c:v>2202800</c:v>
                </c:pt>
                <c:pt idx="502">
                  <c:v>1859500</c:v>
                </c:pt>
                <c:pt idx="503">
                  <c:v>2124100</c:v>
                </c:pt>
                <c:pt idx="504">
                  <c:v>1560400</c:v>
                </c:pt>
                <c:pt idx="505">
                  <c:v>1871700</c:v>
                </c:pt>
                <c:pt idx="506">
                  <c:v>1610300</c:v>
                </c:pt>
                <c:pt idx="507">
                  <c:v>1847500</c:v>
                </c:pt>
                <c:pt idx="508">
                  <c:v>1664400</c:v>
                </c:pt>
                <c:pt idx="509">
                  <c:v>1847800</c:v>
                </c:pt>
                <c:pt idx="510">
                  <c:v>1729600</c:v>
                </c:pt>
                <c:pt idx="511">
                  <c:v>1705800</c:v>
                </c:pt>
                <c:pt idx="512">
                  <c:v>1844300</c:v>
                </c:pt>
                <c:pt idx="513">
                  <c:v>2566700</c:v>
                </c:pt>
                <c:pt idx="514">
                  <c:v>1812400</c:v>
                </c:pt>
                <c:pt idx="515">
                  <c:v>1848700</c:v>
                </c:pt>
                <c:pt idx="516">
                  <c:v>1991500</c:v>
                </c:pt>
                <c:pt idx="517">
                  <c:v>1869100</c:v>
                </c:pt>
                <c:pt idx="518">
                  <c:v>2019900</c:v>
                </c:pt>
                <c:pt idx="519">
                  <c:v>1818500</c:v>
                </c:pt>
                <c:pt idx="520">
                  <c:v>1817800</c:v>
                </c:pt>
                <c:pt idx="521">
                  <c:v>2035200</c:v>
                </c:pt>
                <c:pt idx="522">
                  <c:v>1841200</c:v>
                </c:pt>
                <c:pt idx="523">
                  <c:v>1893800</c:v>
                </c:pt>
                <c:pt idx="524">
                  <c:v>1721800</c:v>
                </c:pt>
                <c:pt idx="525">
                  <c:v>2043000</c:v>
                </c:pt>
                <c:pt idx="526">
                  <c:v>2055300</c:v>
                </c:pt>
                <c:pt idx="527">
                  <c:v>1842200</c:v>
                </c:pt>
                <c:pt idx="528">
                  <c:v>2042100</c:v>
                </c:pt>
                <c:pt idx="529">
                  <c:v>1973000</c:v>
                </c:pt>
                <c:pt idx="530">
                  <c:v>1804900</c:v>
                </c:pt>
                <c:pt idx="531">
                  <c:v>2106300</c:v>
                </c:pt>
                <c:pt idx="532">
                  <c:v>1837600</c:v>
                </c:pt>
                <c:pt idx="533">
                  <c:v>1919200</c:v>
                </c:pt>
                <c:pt idx="534">
                  <c:v>1849700</c:v>
                </c:pt>
                <c:pt idx="535">
                  <c:v>2223300</c:v>
                </c:pt>
                <c:pt idx="536">
                  <c:v>1829500</c:v>
                </c:pt>
                <c:pt idx="537">
                  <c:v>1739800</c:v>
                </c:pt>
                <c:pt idx="538">
                  <c:v>1762700</c:v>
                </c:pt>
                <c:pt idx="539">
                  <c:v>1740600</c:v>
                </c:pt>
                <c:pt idx="540">
                  <c:v>2689900</c:v>
                </c:pt>
                <c:pt idx="541">
                  <c:v>2755600</c:v>
                </c:pt>
                <c:pt idx="542">
                  <c:v>2666800</c:v>
                </c:pt>
                <c:pt idx="543">
                  <c:v>2347500</c:v>
                </c:pt>
                <c:pt idx="544">
                  <c:v>2103800</c:v>
                </c:pt>
                <c:pt idx="545">
                  <c:v>2102900</c:v>
                </c:pt>
                <c:pt idx="546">
                  <c:v>2217800</c:v>
                </c:pt>
                <c:pt idx="547">
                  <c:v>2225700</c:v>
                </c:pt>
                <c:pt idx="548">
                  <c:v>2158000</c:v>
                </c:pt>
                <c:pt idx="549">
                  <c:v>2306500</c:v>
                </c:pt>
                <c:pt idx="550">
                  <c:v>2323000</c:v>
                </c:pt>
                <c:pt idx="551">
                  <c:v>2214300</c:v>
                </c:pt>
                <c:pt idx="552">
                  <c:v>2218800</c:v>
                </c:pt>
                <c:pt idx="553">
                  <c:v>2192600</c:v>
                </c:pt>
                <c:pt idx="554">
                  <c:v>2321400</c:v>
                </c:pt>
                <c:pt idx="555">
                  <c:v>2340300</c:v>
                </c:pt>
                <c:pt idx="556">
                  <c:v>2364400</c:v>
                </c:pt>
                <c:pt idx="557">
                  <c:v>2216000</c:v>
                </c:pt>
                <c:pt idx="558">
                  <c:v>2193100</c:v>
                </c:pt>
                <c:pt idx="559">
                  <c:v>3871400</c:v>
                </c:pt>
                <c:pt idx="560">
                  <c:v>2457700</c:v>
                </c:pt>
                <c:pt idx="561">
                  <c:v>2305800</c:v>
                </c:pt>
                <c:pt idx="562">
                  <c:v>2259500</c:v>
                </c:pt>
                <c:pt idx="563">
                  <c:v>2423000</c:v>
                </c:pt>
                <c:pt idx="564">
                  <c:v>2433500</c:v>
                </c:pt>
                <c:pt idx="565">
                  <c:v>2418100</c:v>
                </c:pt>
                <c:pt idx="566">
                  <c:v>2452700</c:v>
                </c:pt>
                <c:pt idx="567">
                  <c:v>2586000</c:v>
                </c:pt>
                <c:pt idx="568">
                  <c:v>2304000</c:v>
                </c:pt>
                <c:pt idx="569">
                  <c:v>2337700</c:v>
                </c:pt>
                <c:pt idx="570">
                  <c:v>2441200</c:v>
                </c:pt>
                <c:pt idx="571">
                  <c:v>2593700</c:v>
                </c:pt>
                <c:pt idx="572">
                  <c:v>2671500</c:v>
                </c:pt>
                <c:pt idx="573">
                  <c:v>2259900</c:v>
                </c:pt>
                <c:pt idx="574">
                  <c:v>2696800</c:v>
                </c:pt>
                <c:pt idx="575">
                  <c:v>3494700</c:v>
                </c:pt>
                <c:pt idx="576">
                  <c:v>3528800</c:v>
                </c:pt>
                <c:pt idx="577">
                  <c:v>2586200</c:v>
                </c:pt>
                <c:pt idx="578">
                  <c:v>2336200</c:v>
                </c:pt>
                <c:pt idx="579">
                  <c:v>2408600</c:v>
                </c:pt>
                <c:pt idx="580">
                  <c:v>3140200</c:v>
                </c:pt>
                <c:pt idx="581">
                  <c:v>1993800</c:v>
                </c:pt>
                <c:pt idx="582">
                  <c:v>2186900</c:v>
                </c:pt>
                <c:pt idx="583">
                  <c:v>2172500</c:v>
                </c:pt>
                <c:pt idx="584">
                  <c:v>2250900</c:v>
                </c:pt>
                <c:pt idx="585">
                  <c:v>1852000</c:v>
                </c:pt>
                <c:pt idx="586">
                  <c:v>2113600</c:v>
                </c:pt>
                <c:pt idx="587">
                  <c:v>2361900</c:v>
                </c:pt>
                <c:pt idx="588">
                  <c:v>1952000</c:v>
                </c:pt>
                <c:pt idx="589">
                  <c:v>2432400</c:v>
                </c:pt>
                <c:pt idx="590">
                  <c:v>2437700</c:v>
                </c:pt>
                <c:pt idx="591">
                  <c:v>2046200</c:v>
                </c:pt>
                <c:pt idx="592">
                  <c:v>2160200</c:v>
                </c:pt>
                <c:pt idx="593">
                  <c:v>2051900</c:v>
                </c:pt>
                <c:pt idx="594">
                  <c:v>2246900</c:v>
                </c:pt>
                <c:pt idx="595">
                  <c:v>2598400</c:v>
                </c:pt>
                <c:pt idx="596">
                  <c:v>2435400</c:v>
                </c:pt>
                <c:pt idx="597">
                  <c:v>2501200</c:v>
                </c:pt>
                <c:pt idx="598">
                  <c:v>2412200</c:v>
                </c:pt>
                <c:pt idx="599">
                  <c:v>2477300</c:v>
                </c:pt>
                <c:pt idx="600">
                  <c:v>2656600</c:v>
                </c:pt>
                <c:pt idx="601">
                  <c:v>2614200</c:v>
                </c:pt>
                <c:pt idx="602">
                  <c:v>2526000</c:v>
                </c:pt>
                <c:pt idx="603">
                  <c:v>2612500</c:v>
                </c:pt>
                <c:pt idx="604">
                  <c:v>3723700</c:v>
                </c:pt>
                <c:pt idx="605">
                  <c:v>3081600</c:v>
                </c:pt>
                <c:pt idx="606">
                  <c:v>2822300</c:v>
                </c:pt>
                <c:pt idx="607">
                  <c:v>2523900</c:v>
                </c:pt>
                <c:pt idx="608">
                  <c:v>2400200</c:v>
                </c:pt>
                <c:pt idx="609">
                  <c:v>2683600</c:v>
                </c:pt>
                <c:pt idx="610">
                  <c:v>2568600</c:v>
                </c:pt>
                <c:pt idx="611">
                  <c:v>2497600</c:v>
                </c:pt>
                <c:pt idx="612">
                  <c:v>2496000</c:v>
                </c:pt>
                <c:pt idx="613">
                  <c:v>2458700</c:v>
                </c:pt>
                <c:pt idx="614">
                  <c:v>2443900</c:v>
                </c:pt>
                <c:pt idx="615">
                  <c:v>2663800</c:v>
                </c:pt>
                <c:pt idx="616">
                  <c:v>2688700</c:v>
                </c:pt>
                <c:pt idx="617">
                  <c:v>2744300</c:v>
                </c:pt>
                <c:pt idx="618">
                  <c:v>2717700</c:v>
                </c:pt>
                <c:pt idx="619">
                  <c:v>2749400</c:v>
                </c:pt>
                <c:pt idx="620">
                  <c:v>2604700</c:v>
                </c:pt>
                <c:pt idx="621">
                  <c:v>2469700</c:v>
                </c:pt>
                <c:pt idx="622">
                  <c:v>2480400</c:v>
                </c:pt>
                <c:pt idx="623">
                  <c:v>2522200</c:v>
                </c:pt>
                <c:pt idx="624">
                  <c:v>2535500</c:v>
                </c:pt>
                <c:pt idx="625">
                  <c:v>2665300</c:v>
                </c:pt>
                <c:pt idx="626">
                  <c:v>2520500</c:v>
                </c:pt>
                <c:pt idx="627">
                  <c:v>2719100</c:v>
                </c:pt>
                <c:pt idx="628">
                  <c:v>2867600</c:v>
                </c:pt>
                <c:pt idx="629">
                  <c:v>2543100</c:v>
                </c:pt>
                <c:pt idx="630">
                  <c:v>2590900</c:v>
                </c:pt>
                <c:pt idx="631">
                  <c:v>2781500</c:v>
                </c:pt>
                <c:pt idx="632">
                  <c:v>2727400</c:v>
                </c:pt>
                <c:pt idx="633">
                  <c:v>2809100</c:v>
                </c:pt>
                <c:pt idx="634">
                  <c:v>2543600</c:v>
                </c:pt>
                <c:pt idx="635">
                  <c:v>2798200</c:v>
                </c:pt>
                <c:pt idx="636">
                  <c:v>2635300</c:v>
                </c:pt>
                <c:pt idx="637">
                  <c:v>2784700</c:v>
                </c:pt>
                <c:pt idx="638">
                  <c:v>2762700</c:v>
                </c:pt>
                <c:pt idx="639">
                  <c:v>2705600</c:v>
                </c:pt>
                <c:pt idx="640">
                  <c:v>2745600</c:v>
                </c:pt>
                <c:pt idx="641">
                  <c:v>2633400</c:v>
                </c:pt>
                <c:pt idx="642">
                  <c:v>2796100</c:v>
                </c:pt>
                <c:pt idx="643">
                  <c:v>2749600</c:v>
                </c:pt>
                <c:pt idx="644">
                  <c:v>2733700</c:v>
                </c:pt>
                <c:pt idx="645">
                  <c:v>2821500</c:v>
                </c:pt>
                <c:pt idx="646">
                  <c:v>2775700</c:v>
                </c:pt>
                <c:pt idx="647">
                  <c:v>2723800</c:v>
                </c:pt>
                <c:pt idx="648">
                  <c:v>2821100</c:v>
                </c:pt>
                <c:pt idx="649">
                  <c:v>2739500</c:v>
                </c:pt>
                <c:pt idx="650">
                  <c:v>2730100</c:v>
                </c:pt>
                <c:pt idx="651">
                  <c:v>2206700</c:v>
                </c:pt>
                <c:pt idx="652">
                  <c:v>2682700</c:v>
                </c:pt>
                <c:pt idx="653">
                  <c:v>2692500</c:v>
                </c:pt>
                <c:pt idx="654">
                  <c:v>1905700</c:v>
                </c:pt>
                <c:pt idx="655">
                  <c:v>2002700</c:v>
                </c:pt>
                <c:pt idx="656">
                  <c:v>2365300</c:v>
                </c:pt>
                <c:pt idx="657">
                  <c:v>2031100</c:v>
                </c:pt>
                <c:pt idx="658">
                  <c:v>2022300</c:v>
                </c:pt>
                <c:pt idx="659">
                  <c:v>2924800</c:v>
                </c:pt>
                <c:pt idx="660">
                  <c:v>2870400</c:v>
                </c:pt>
                <c:pt idx="661">
                  <c:v>2937800</c:v>
                </c:pt>
                <c:pt idx="662">
                  <c:v>2860400</c:v>
                </c:pt>
                <c:pt idx="663">
                  <c:v>2921100</c:v>
                </c:pt>
                <c:pt idx="664">
                  <c:v>2439000</c:v>
                </c:pt>
                <c:pt idx="665">
                  <c:v>2847400</c:v>
                </c:pt>
                <c:pt idx="666">
                  <c:v>2989000</c:v>
                </c:pt>
                <c:pt idx="667">
                  <c:v>2494100</c:v>
                </c:pt>
                <c:pt idx="668">
                  <c:v>2469700</c:v>
                </c:pt>
                <c:pt idx="669">
                  <c:v>2380900</c:v>
                </c:pt>
                <c:pt idx="670">
                  <c:v>2254000</c:v>
                </c:pt>
                <c:pt idx="671">
                  <c:v>2673400</c:v>
                </c:pt>
                <c:pt idx="672">
                  <c:v>2574300</c:v>
                </c:pt>
                <c:pt idx="673">
                  <c:v>3104100</c:v>
                </c:pt>
                <c:pt idx="674">
                  <c:v>3159300</c:v>
                </c:pt>
                <c:pt idx="675">
                  <c:v>2658700</c:v>
                </c:pt>
                <c:pt idx="676">
                  <c:v>2561900</c:v>
                </c:pt>
                <c:pt idx="677">
                  <c:v>2429400</c:v>
                </c:pt>
                <c:pt idx="678">
                  <c:v>2457900</c:v>
                </c:pt>
                <c:pt idx="679">
                  <c:v>2290400</c:v>
                </c:pt>
                <c:pt idx="680">
                  <c:v>2847100</c:v>
                </c:pt>
                <c:pt idx="681">
                  <c:v>2633200</c:v>
                </c:pt>
                <c:pt idx="682">
                  <c:v>3040600</c:v>
                </c:pt>
                <c:pt idx="683">
                  <c:v>3500700</c:v>
                </c:pt>
                <c:pt idx="684">
                  <c:v>3558500</c:v>
                </c:pt>
                <c:pt idx="685">
                  <c:v>2631900</c:v>
                </c:pt>
                <c:pt idx="686">
                  <c:v>2040900</c:v>
                </c:pt>
                <c:pt idx="687">
                  <c:v>2109000</c:v>
                </c:pt>
                <c:pt idx="688">
                  <c:v>2365200</c:v>
                </c:pt>
                <c:pt idx="689">
                  <c:v>2345800</c:v>
                </c:pt>
                <c:pt idx="690">
                  <c:v>2080700</c:v>
                </c:pt>
                <c:pt idx="691">
                  <c:v>2333500</c:v>
                </c:pt>
                <c:pt idx="692">
                  <c:v>2514700</c:v>
                </c:pt>
                <c:pt idx="693">
                  <c:v>2330900</c:v>
                </c:pt>
                <c:pt idx="694">
                  <c:v>2428400</c:v>
                </c:pt>
                <c:pt idx="695">
                  <c:v>2605800</c:v>
                </c:pt>
                <c:pt idx="696">
                  <c:v>2135300</c:v>
                </c:pt>
                <c:pt idx="697">
                  <c:v>2114300</c:v>
                </c:pt>
                <c:pt idx="698">
                  <c:v>2052300</c:v>
                </c:pt>
                <c:pt idx="699">
                  <c:v>2630800</c:v>
                </c:pt>
                <c:pt idx="700">
                  <c:v>2653000</c:v>
                </c:pt>
                <c:pt idx="701">
                  <c:v>2321900</c:v>
                </c:pt>
                <c:pt idx="702">
                  <c:v>2108600</c:v>
                </c:pt>
                <c:pt idx="703">
                  <c:v>2571500</c:v>
                </c:pt>
                <c:pt idx="704">
                  <c:v>2233500</c:v>
                </c:pt>
                <c:pt idx="705">
                  <c:v>2615300</c:v>
                </c:pt>
                <c:pt idx="706">
                  <c:v>2281100</c:v>
                </c:pt>
                <c:pt idx="707">
                  <c:v>2184000</c:v>
                </c:pt>
                <c:pt idx="708">
                  <c:v>2438100</c:v>
                </c:pt>
                <c:pt idx="709">
                  <c:v>2208300</c:v>
                </c:pt>
                <c:pt idx="710">
                  <c:v>2449400</c:v>
                </c:pt>
                <c:pt idx="711">
                  <c:v>2329200</c:v>
                </c:pt>
                <c:pt idx="712">
                  <c:v>2408100</c:v>
                </c:pt>
                <c:pt idx="713">
                  <c:v>2602400</c:v>
                </c:pt>
                <c:pt idx="714">
                  <c:v>2154200</c:v>
                </c:pt>
                <c:pt idx="715">
                  <c:v>2330500</c:v>
                </c:pt>
                <c:pt idx="716">
                  <c:v>2383200</c:v>
                </c:pt>
                <c:pt idx="717">
                  <c:v>2654700</c:v>
                </c:pt>
                <c:pt idx="718">
                  <c:v>2389900</c:v>
                </c:pt>
                <c:pt idx="719">
                  <c:v>2136800</c:v>
                </c:pt>
                <c:pt idx="720">
                  <c:v>3879700</c:v>
                </c:pt>
                <c:pt idx="721">
                  <c:v>3643400</c:v>
                </c:pt>
                <c:pt idx="722">
                  <c:v>2728300</c:v>
                </c:pt>
                <c:pt idx="723">
                  <c:v>2813100</c:v>
                </c:pt>
                <c:pt idx="724">
                  <c:v>3305700</c:v>
                </c:pt>
                <c:pt idx="725">
                  <c:v>1912000</c:v>
                </c:pt>
                <c:pt idx="726">
                  <c:v>1904500</c:v>
                </c:pt>
                <c:pt idx="727">
                  <c:v>2097000</c:v>
                </c:pt>
                <c:pt idx="728">
                  <c:v>3682800</c:v>
                </c:pt>
                <c:pt idx="729">
                  <c:v>2413800</c:v>
                </c:pt>
                <c:pt idx="730">
                  <c:v>3687400</c:v>
                </c:pt>
                <c:pt idx="731">
                  <c:v>4124600</c:v>
                </c:pt>
                <c:pt idx="732">
                  <c:v>4117800</c:v>
                </c:pt>
                <c:pt idx="733">
                  <c:v>3811900</c:v>
                </c:pt>
                <c:pt idx="734">
                  <c:v>4151600</c:v>
                </c:pt>
                <c:pt idx="735">
                  <c:v>4662600</c:v>
                </c:pt>
                <c:pt idx="736">
                  <c:v>3560600</c:v>
                </c:pt>
                <c:pt idx="737">
                  <c:v>4634800</c:v>
                </c:pt>
                <c:pt idx="738">
                  <c:v>3212100</c:v>
                </c:pt>
                <c:pt idx="739">
                  <c:v>2569200</c:v>
                </c:pt>
                <c:pt idx="740">
                  <c:v>2815100</c:v>
                </c:pt>
                <c:pt idx="741">
                  <c:v>3012700</c:v>
                </c:pt>
                <c:pt idx="742">
                  <c:v>3310900</c:v>
                </c:pt>
                <c:pt idx="743">
                  <c:v>3215400</c:v>
                </c:pt>
                <c:pt idx="744">
                  <c:v>2680900</c:v>
                </c:pt>
                <c:pt idx="745">
                  <c:v>3279600</c:v>
                </c:pt>
                <c:pt idx="746">
                  <c:v>3285800</c:v>
                </c:pt>
                <c:pt idx="747">
                  <c:v>3071500</c:v>
                </c:pt>
                <c:pt idx="748">
                  <c:v>3278200</c:v>
                </c:pt>
                <c:pt idx="749">
                  <c:v>2821600</c:v>
                </c:pt>
                <c:pt idx="750">
                  <c:v>2988800</c:v>
                </c:pt>
                <c:pt idx="751">
                  <c:v>2749000</c:v>
                </c:pt>
                <c:pt idx="752">
                  <c:v>4945400</c:v>
                </c:pt>
                <c:pt idx="753">
                  <c:v>3743200</c:v>
                </c:pt>
                <c:pt idx="754">
                  <c:v>2561500</c:v>
                </c:pt>
                <c:pt idx="755">
                  <c:v>3173800</c:v>
                </c:pt>
                <c:pt idx="756">
                  <c:v>2888600</c:v>
                </c:pt>
                <c:pt idx="757">
                  <c:v>2684900</c:v>
                </c:pt>
                <c:pt idx="758">
                  <c:v>3371300</c:v>
                </c:pt>
                <c:pt idx="759">
                  <c:v>3355800</c:v>
                </c:pt>
                <c:pt idx="760">
                  <c:v>2886400</c:v>
                </c:pt>
                <c:pt idx="761">
                  <c:v>2751600</c:v>
                </c:pt>
                <c:pt idx="762">
                  <c:v>3314200</c:v>
                </c:pt>
                <c:pt idx="763">
                  <c:v>3210600</c:v>
                </c:pt>
                <c:pt idx="764">
                  <c:v>3087500</c:v>
                </c:pt>
                <c:pt idx="765">
                  <c:v>3250300</c:v>
                </c:pt>
                <c:pt idx="766">
                  <c:v>2969300</c:v>
                </c:pt>
                <c:pt idx="767">
                  <c:v>2577900</c:v>
                </c:pt>
                <c:pt idx="768">
                  <c:v>3157100</c:v>
                </c:pt>
                <c:pt idx="769">
                  <c:v>2978700</c:v>
                </c:pt>
                <c:pt idx="770">
                  <c:v>2704400</c:v>
                </c:pt>
                <c:pt idx="771">
                  <c:v>3015500</c:v>
                </c:pt>
                <c:pt idx="772">
                  <c:v>3202300</c:v>
                </c:pt>
                <c:pt idx="773">
                  <c:v>3123300</c:v>
                </c:pt>
                <c:pt idx="774">
                  <c:v>2760300</c:v>
                </c:pt>
                <c:pt idx="775">
                  <c:v>2859700</c:v>
                </c:pt>
                <c:pt idx="776">
                  <c:v>3212900</c:v>
                </c:pt>
                <c:pt idx="777">
                  <c:v>1922000</c:v>
                </c:pt>
                <c:pt idx="778">
                  <c:v>1918700</c:v>
                </c:pt>
                <c:pt idx="779">
                  <c:v>1929000</c:v>
                </c:pt>
                <c:pt idx="780">
                  <c:v>1956400</c:v>
                </c:pt>
                <c:pt idx="781">
                  <c:v>1946100</c:v>
                </c:pt>
                <c:pt idx="782">
                  <c:v>1945500</c:v>
                </c:pt>
                <c:pt idx="783">
                  <c:v>1937600</c:v>
                </c:pt>
                <c:pt idx="784">
                  <c:v>948000</c:v>
                </c:pt>
                <c:pt idx="785">
                  <c:v>829800</c:v>
                </c:pt>
                <c:pt idx="786">
                  <c:v>868500</c:v>
                </c:pt>
                <c:pt idx="787">
                  <c:v>862300</c:v>
                </c:pt>
                <c:pt idx="788">
                  <c:v>852500</c:v>
                </c:pt>
                <c:pt idx="789">
                  <c:v>848900</c:v>
                </c:pt>
                <c:pt idx="790">
                  <c:v>828900</c:v>
                </c:pt>
                <c:pt idx="791">
                  <c:v>829300</c:v>
                </c:pt>
                <c:pt idx="792">
                  <c:v>830500</c:v>
                </c:pt>
                <c:pt idx="793">
                  <c:v>914900</c:v>
                </c:pt>
                <c:pt idx="794">
                  <c:v>853500</c:v>
                </c:pt>
                <c:pt idx="795">
                  <c:v>895600</c:v>
                </c:pt>
                <c:pt idx="796">
                  <c:v>929200</c:v>
                </c:pt>
                <c:pt idx="797">
                  <c:v>876700</c:v>
                </c:pt>
                <c:pt idx="798">
                  <c:v>860500</c:v>
                </c:pt>
                <c:pt idx="799">
                  <c:v>866700</c:v>
                </c:pt>
                <c:pt idx="800">
                  <c:v>868200</c:v>
                </c:pt>
                <c:pt idx="801">
                  <c:v>857100</c:v>
                </c:pt>
                <c:pt idx="802">
                  <c:v>827900</c:v>
                </c:pt>
                <c:pt idx="803">
                  <c:v>850300</c:v>
                </c:pt>
                <c:pt idx="804">
                  <c:v>882700</c:v>
                </c:pt>
                <c:pt idx="805">
                  <c:v>1122200</c:v>
                </c:pt>
                <c:pt idx="806">
                  <c:v>905200</c:v>
                </c:pt>
                <c:pt idx="807">
                  <c:v>2803100</c:v>
                </c:pt>
                <c:pt idx="808">
                  <c:v>2206300</c:v>
                </c:pt>
                <c:pt idx="809">
                  <c:v>1273000</c:v>
                </c:pt>
                <c:pt idx="810">
                  <c:v>842200</c:v>
                </c:pt>
                <c:pt idx="811">
                  <c:v>1062100</c:v>
                </c:pt>
                <c:pt idx="812">
                  <c:v>1341600</c:v>
                </c:pt>
                <c:pt idx="813">
                  <c:v>863500</c:v>
                </c:pt>
                <c:pt idx="814">
                  <c:v>841300</c:v>
                </c:pt>
                <c:pt idx="815">
                  <c:v>859800</c:v>
                </c:pt>
                <c:pt idx="816">
                  <c:v>861900</c:v>
                </c:pt>
                <c:pt idx="817">
                  <c:v>856500</c:v>
                </c:pt>
                <c:pt idx="818">
                  <c:v>868700</c:v>
                </c:pt>
                <c:pt idx="819">
                  <c:v>978900</c:v>
                </c:pt>
                <c:pt idx="820">
                  <c:v>873700</c:v>
                </c:pt>
                <c:pt idx="821">
                  <c:v>969600</c:v>
                </c:pt>
                <c:pt idx="822">
                  <c:v>889400</c:v>
                </c:pt>
                <c:pt idx="823">
                  <c:v>899200</c:v>
                </c:pt>
                <c:pt idx="824">
                  <c:v>873600</c:v>
                </c:pt>
                <c:pt idx="825">
                  <c:v>925900</c:v>
                </c:pt>
                <c:pt idx="826">
                  <c:v>876600</c:v>
                </c:pt>
                <c:pt idx="827">
                  <c:v>898500</c:v>
                </c:pt>
                <c:pt idx="828">
                  <c:v>871800</c:v>
                </c:pt>
                <c:pt idx="829">
                  <c:v>878500</c:v>
                </c:pt>
                <c:pt idx="830">
                  <c:v>879600</c:v>
                </c:pt>
                <c:pt idx="831">
                  <c:v>947000</c:v>
                </c:pt>
                <c:pt idx="832">
                  <c:v>867200</c:v>
                </c:pt>
                <c:pt idx="833">
                  <c:v>869300</c:v>
                </c:pt>
                <c:pt idx="834">
                  <c:v>894000</c:v>
                </c:pt>
                <c:pt idx="835">
                  <c:v>898300</c:v>
                </c:pt>
                <c:pt idx="836">
                  <c:v>904300</c:v>
                </c:pt>
                <c:pt idx="837">
                  <c:v>904600</c:v>
                </c:pt>
                <c:pt idx="838">
                  <c:v>869400</c:v>
                </c:pt>
                <c:pt idx="839">
                  <c:v>927600</c:v>
                </c:pt>
                <c:pt idx="840">
                  <c:v>884700</c:v>
                </c:pt>
                <c:pt idx="841">
                  <c:v>880900</c:v>
                </c:pt>
                <c:pt idx="842">
                  <c:v>987400</c:v>
                </c:pt>
                <c:pt idx="843">
                  <c:v>871500</c:v>
                </c:pt>
                <c:pt idx="844">
                  <c:v>950600</c:v>
                </c:pt>
                <c:pt idx="845">
                  <c:v>904700</c:v>
                </c:pt>
                <c:pt idx="846">
                  <c:v>878100</c:v>
                </c:pt>
                <c:pt idx="847">
                  <c:v>938600</c:v>
                </c:pt>
                <c:pt idx="848">
                  <c:v>886700</c:v>
                </c:pt>
                <c:pt idx="849">
                  <c:v>892900</c:v>
                </c:pt>
                <c:pt idx="850">
                  <c:v>895000</c:v>
                </c:pt>
                <c:pt idx="851">
                  <c:v>940100</c:v>
                </c:pt>
                <c:pt idx="852">
                  <c:v>949100</c:v>
                </c:pt>
                <c:pt idx="853">
                  <c:v>887700</c:v>
                </c:pt>
                <c:pt idx="854">
                  <c:v>904900</c:v>
                </c:pt>
                <c:pt idx="855">
                  <c:v>905400</c:v>
                </c:pt>
                <c:pt idx="856">
                  <c:v>906200</c:v>
                </c:pt>
                <c:pt idx="857">
                  <c:v>928000</c:v>
                </c:pt>
                <c:pt idx="858">
                  <c:v>1009500</c:v>
                </c:pt>
                <c:pt idx="859">
                  <c:v>915100</c:v>
                </c:pt>
                <c:pt idx="860">
                  <c:v>1022900</c:v>
                </c:pt>
                <c:pt idx="861">
                  <c:v>903700</c:v>
                </c:pt>
                <c:pt idx="862">
                  <c:v>932000</c:v>
                </c:pt>
                <c:pt idx="863">
                  <c:v>892900</c:v>
                </c:pt>
                <c:pt idx="864">
                  <c:v>952000</c:v>
                </c:pt>
                <c:pt idx="865">
                  <c:v>904000</c:v>
                </c:pt>
                <c:pt idx="866">
                  <c:v>908400</c:v>
                </c:pt>
                <c:pt idx="867">
                  <c:v>942000</c:v>
                </c:pt>
                <c:pt idx="868">
                  <c:v>921400</c:v>
                </c:pt>
                <c:pt idx="869">
                  <c:v>922800</c:v>
                </c:pt>
                <c:pt idx="870">
                  <c:v>958600</c:v>
                </c:pt>
                <c:pt idx="871">
                  <c:v>1029300</c:v>
                </c:pt>
                <c:pt idx="872">
                  <c:v>907500</c:v>
                </c:pt>
                <c:pt idx="873">
                  <c:v>916800</c:v>
                </c:pt>
                <c:pt idx="874">
                  <c:v>952900</c:v>
                </c:pt>
                <c:pt idx="875">
                  <c:v>952200</c:v>
                </c:pt>
                <c:pt idx="876">
                  <c:v>962200</c:v>
                </c:pt>
                <c:pt idx="877">
                  <c:v>994900</c:v>
                </c:pt>
                <c:pt idx="878">
                  <c:v>930000</c:v>
                </c:pt>
                <c:pt idx="879">
                  <c:v>916500</c:v>
                </c:pt>
                <c:pt idx="880">
                  <c:v>997700</c:v>
                </c:pt>
                <c:pt idx="881">
                  <c:v>910000</c:v>
                </c:pt>
                <c:pt idx="882">
                  <c:v>948500</c:v>
                </c:pt>
                <c:pt idx="883">
                  <c:v>942900</c:v>
                </c:pt>
                <c:pt idx="884">
                  <c:v>1001900</c:v>
                </c:pt>
                <c:pt idx="885">
                  <c:v>952900</c:v>
                </c:pt>
                <c:pt idx="886">
                  <c:v>1029200</c:v>
                </c:pt>
                <c:pt idx="887">
                  <c:v>972100</c:v>
                </c:pt>
                <c:pt idx="888">
                  <c:v>971300</c:v>
                </c:pt>
                <c:pt idx="889">
                  <c:v>1000500</c:v>
                </c:pt>
                <c:pt idx="890">
                  <c:v>1026900</c:v>
                </c:pt>
                <c:pt idx="891">
                  <c:v>994700</c:v>
                </c:pt>
                <c:pt idx="892">
                  <c:v>1072200</c:v>
                </c:pt>
                <c:pt idx="893">
                  <c:v>1030000</c:v>
                </c:pt>
                <c:pt idx="894">
                  <c:v>992300</c:v>
                </c:pt>
                <c:pt idx="895">
                  <c:v>1002200</c:v>
                </c:pt>
                <c:pt idx="896">
                  <c:v>1055900</c:v>
                </c:pt>
                <c:pt idx="897">
                  <c:v>992800</c:v>
                </c:pt>
                <c:pt idx="898">
                  <c:v>1134700</c:v>
                </c:pt>
                <c:pt idx="899">
                  <c:v>1008100</c:v>
                </c:pt>
                <c:pt idx="900">
                  <c:v>1025600</c:v>
                </c:pt>
                <c:pt idx="901">
                  <c:v>1025700</c:v>
                </c:pt>
                <c:pt idx="902">
                  <c:v>1036200</c:v>
                </c:pt>
                <c:pt idx="903">
                  <c:v>981000</c:v>
                </c:pt>
                <c:pt idx="904">
                  <c:v>1052600</c:v>
                </c:pt>
                <c:pt idx="905">
                  <c:v>971900</c:v>
                </c:pt>
                <c:pt idx="906">
                  <c:v>971900</c:v>
                </c:pt>
                <c:pt idx="907">
                  <c:v>1076200</c:v>
                </c:pt>
                <c:pt idx="908">
                  <c:v>1000600</c:v>
                </c:pt>
                <c:pt idx="909">
                  <c:v>1000700</c:v>
                </c:pt>
                <c:pt idx="910">
                  <c:v>1003200</c:v>
                </c:pt>
                <c:pt idx="911">
                  <c:v>1006900</c:v>
                </c:pt>
                <c:pt idx="912">
                  <c:v>1009600</c:v>
                </c:pt>
                <c:pt idx="913">
                  <c:v>1062500</c:v>
                </c:pt>
                <c:pt idx="914">
                  <c:v>1067500</c:v>
                </c:pt>
                <c:pt idx="915">
                  <c:v>1097200</c:v>
                </c:pt>
                <c:pt idx="916">
                  <c:v>1040000</c:v>
                </c:pt>
                <c:pt idx="917">
                  <c:v>1032300</c:v>
                </c:pt>
                <c:pt idx="918">
                  <c:v>1006700</c:v>
                </c:pt>
                <c:pt idx="919">
                  <c:v>1044000</c:v>
                </c:pt>
                <c:pt idx="920">
                  <c:v>985500</c:v>
                </c:pt>
                <c:pt idx="921">
                  <c:v>980400</c:v>
                </c:pt>
                <c:pt idx="922">
                  <c:v>1016800</c:v>
                </c:pt>
                <c:pt idx="923">
                  <c:v>979300</c:v>
                </c:pt>
                <c:pt idx="924">
                  <c:v>981700</c:v>
                </c:pt>
                <c:pt idx="925">
                  <c:v>1028700</c:v>
                </c:pt>
                <c:pt idx="926">
                  <c:v>1022600</c:v>
                </c:pt>
                <c:pt idx="927">
                  <c:v>1030200</c:v>
                </c:pt>
                <c:pt idx="928">
                  <c:v>977900</c:v>
                </c:pt>
                <c:pt idx="929">
                  <c:v>1036900</c:v>
                </c:pt>
                <c:pt idx="930">
                  <c:v>984200</c:v>
                </c:pt>
                <c:pt idx="931">
                  <c:v>993200</c:v>
                </c:pt>
                <c:pt idx="932">
                  <c:v>1009100</c:v>
                </c:pt>
                <c:pt idx="933">
                  <c:v>1017800</c:v>
                </c:pt>
                <c:pt idx="934">
                  <c:v>1176100</c:v>
                </c:pt>
                <c:pt idx="935">
                  <c:v>1022500</c:v>
                </c:pt>
                <c:pt idx="936">
                  <c:v>1021200</c:v>
                </c:pt>
                <c:pt idx="937">
                  <c:v>992300</c:v>
                </c:pt>
                <c:pt idx="938">
                  <c:v>987200</c:v>
                </c:pt>
                <c:pt idx="939">
                  <c:v>1011300</c:v>
                </c:pt>
                <c:pt idx="940">
                  <c:v>1001100</c:v>
                </c:pt>
                <c:pt idx="941">
                  <c:v>1560800</c:v>
                </c:pt>
                <c:pt idx="942">
                  <c:v>1041300</c:v>
                </c:pt>
                <c:pt idx="943">
                  <c:v>1047000</c:v>
                </c:pt>
                <c:pt idx="944">
                  <c:v>1033100</c:v>
                </c:pt>
                <c:pt idx="945">
                  <c:v>1064000</c:v>
                </c:pt>
                <c:pt idx="946">
                  <c:v>1000500</c:v>
                </c:pt>
                <c:pt idx="947">
                  <c:v>1043900</c:v>
                </c:pt>
                <c:pt idx="948">
                  <c:v>1343800</c:v>
                </c:pt>
                <c:pt idx="949">
                  <c:v>1041700</c:v>
                </c:pt>
                <c:pt idx="950">
                  <c:v>1063400</c:v>
                </c:pt>
                <c:pt idx="951">
                  <c:v>1146600</c:v>
                </c:pt>
                <c:pt idx="952">
                  <c:v>1141400</c:v>
                </c:pt>
                <c:pt idx="953">
                  <c:v>1164200</c:v>
                </c:pt>
                <c:pt idx="954">
                  <c:v>1163900</c:v>
                </c:pt>
                <c:pt idx="955">
                  <c:v>1073200</c:v>
                </c:pt>
                <c:pt idx="956">
                  <c:v>1044300</c:v>
                </c:pt>
                <c:pt idx="957">
                  <c:v>1216700</c:v>
                </c:pt>
                <c:pt idx="958">
                  <c:v>1081700</c:v>
                </c:pt>
                <c:pt idx="959">
                  <c:v>1146200</c:v>
                </c:pt>
                <c:pt idx="960">
                  <c:v>1076200</c:v>
                </c:pt>
                <c:pt idx="961">
                  <c:v>1252700</c:v>
                </c:pt>
                <c:pt idx="962">
                  <c:v>1167300</c:v>
                </c:pt>
                <c:pt idx="963">
                  <c:v>1179300</c:v>
                </c:pt>
                <c:pt idx="964">
                  <c:v>1157300</c:v>
                </c:pt>
                <c:pt idx="965">
                  <c:v>1130300</c:v>
                </c:pt>
                <c:pt idx="966">
                  <c:v>1145600</c:v>
                </c:pt>
                <c:pt idx="967">
                  <c:v>1088900</c:v>
                </c:pt>
                <c:pt idx="968">
                  <c:v>1300100</c:v>
                </c:pt>
                <c:pt idx="969">
                  <c:v>1116100</c:v>
                </c:pt>
                <c:pt idx="970">
                  <c:v>1204200</c:v>
                </c:pt>
                <c:pt idx="971">
                  <c:v>1222500</c:v>
                </c:pt>
                <c:pt idx="972">
                  <c:v>1105400</c:v>
                </c:pt>
                <c:pt idx="973">
                  <c:v>1086100</c:v>
                </c:pt>
                <c:pt idx="974">
                  <c:v>1333300</c:v>
                </c:pt>
                <c:pt idx="975">
                  <c:v>1056800</c:v>
                </c:pt>
                <c:pt idx="976">
                  <c:v>1171300</c:v>
                </c:pt>
                <c:pt idx="977">
                  <c:v>1073000</c:v>
                </c:pt>
                <c:pt idx="978">
                  <c:v>1106500</c:v>
                </c:pt>
                <c:pt idx="979">
                  <c:v>1178900</c:v>
                </c:pt>
                <c:pt idx="980">
                  <c:v>1103600</c:v>
                </c:pt>
                <c:pt idx="981">
                  <c:v>1105500</c:v>
                </c:pt>
                <c:pt idx="982">
                  <c:v>1138600</c:v>
                </c:pt>
                <c:pt idx="983">
                  <c:v>1091600</c:v>
                </c:pt>
                <c:pt idx="984">
                  <c:v>1097700</c:v>
                </c:pt>
                <c:pt idx="985">
                  <c:v>1501700</c:v>
                </c:pt>
                <c:pt idx="986">
                  <c:v>1436900</c:v>
                </c:pt>
                <c:pt idx="987">
                  <c:v>1422900</c:v>
                </c:pt>
                <c:pt idx="988">
                  <c:v>1411100</c:v>
                </c:pt>
                <c:pt idx="989">
                  <c:v>1414700</c:v>
                </c:pt>
                <c:pt idx="990">
                  <c:v>1436600</c:v>
                </c:pt>
                <c:pt idx="991">
                  <c:v>1476500</c:v>
                </c:pt>
                <c:pt idx="992">
                  <c:v>1513100</c:v>
                </c:pt>
                <c:pt idx="993">
                  <c:v>1449800</c:v>
                </c:pt>
                <c:pt idx="994">
                  <c:v>1437800</c:v>
                </c:pt>
                <c:pt idx="995">
                  <c:v>1410600</c:v>
                </c:pt>
                <c:pt idx="996">
                  <c:v>2955400</c:v>
                </c:pt>
                <c:pt idx="997">
                  <c:v>4896100</c:v>
                </c:pt>
                <c:pt idx="998">
                  <c:v>4482500</c:v>
                </c:pt>
                <c:pt idx="999">
                  <c:v>4467200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4-4322-A48C-23EA71CC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59184"/>
        <c:axId val="851558768"/>
      </c:scatterChart>
      <c:valAx>
        <c:axId val="8515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558768"/>
        <c:crosses val="autoZero"/>
        <c:crossBetween val="midCat"/>
      </c:valAx>
      <c:valAx>
        <c:axId val="8515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5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80</xdr:row>
      <xdr:rowOff>121920</xdr:rowOff>
    </xdr:from>
    <xdr:to>
      <xdr:col>14</xdr:col>
      <xdr:colOff>335280</xdr:colOff>
      <xdr:row>95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366B24-63ED-73A5-D3B4-874DF3D15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2</xdr:row>
      <xdr:rowOff>175260</xdr:rowOff>
    </xdr:from>
    <xdr:to>
      <xdr:col>14</xdr:col>
      <xdr:colOff>22860</xdr:colOff>
      <xdr:row>17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37E710-F8EE-F701-3943-2D6FF4C8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</xdr:row>
      <xdr:rowOff>121920</xdr:rowOff>
    </xdr:from>
    <xdr:to>
      <xdr:col>14</xdr:col>
      <xdr:colOff>304800</xdr:colOff>
      <xdr:row>21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E325A5E-2B0E-9702-91CD-C959E0065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5</xdr:row>
      <xdr:rowOff>121920</xdr:rowOff>
    </xdr:from>
    <xdr:to>
      <xdr:col>12</xdr:col>
      <xdr:colOff>571500</xdr:colOff>
      <xdr:row>20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CC0306-E79F-ECFD-1365-CAE8DA7F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121920</xdr:rowOff>
    </xdr:from>
    <xdr:to>
      <xdr:col>15</xdr:col>
      <xdr:colOff>228600</xdr:colOff>
      <xdr:row>21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718C6B-348B-AB9D-3FF2-240328FA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809</xdr:row>
      <xdr:rowOff>38100</xdr:rowOff>
    </xdr:from>
    <xdr:to>
      <xdr:col>15</xdr:col>
      <xdr:colOff>464820</xdr:colOff>
      <xdr:row>824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E8E268-4312-DC03-7C63-AF690EC69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opLeftCell="A4" zoomScale="85" zoomScaleNormal="85" workbookViewId="0">
      <selection activeCell="E2" sqref="E2"/>
    </sheetView>
  </sheetViews>
  <sheetFormatPr defaultRowHeight="14.4"/>
  <cols>
    <col min="1" max="1" width="9.33203125" customWidth="1"/>
    <col min="2" max="2" width="16.21875" style="2" customWidth="1"/>
  </cols>
  <sheetData>
    <row r="1" spans="1:2">
      <c r="A1">
        <v>100</v>
      </c>
      <c r="B1" s="1">
        <v>38726300</v>
      </c>
    </row>
    <row r="2" spans="1:2">
      <c r="A2">
        <f>A1+100</f>
        <v>200</v>
      </c>
      <c r="B2" s="1">
        <v>7593300</v>
      </c>
    </row>
    <row r="3" spans="1:2">
      <c r="A3">
        <f t="shared" ref="A3:A66" si="0">A2+100</f>
        <v>300</v>
      </c>
      <c r="B3" s="1">
        <v>5806000</v>
      </c>
    </row>
    <row r="4" spans="1:2">
      <c r="A4">
        <f t="shared" si="0"/>
        <v>400</v>
      </c>
      <c r="B4" s="1">
        <v>7402900</v>
      </c>
    </row>
    <row r="5" spans="1:2">
      <c r="A5">
        <f t="shared" si="0"/>
        <v>500</v>
      </c>
      <c r="B5" s="1">
        <v>6193700</v>
      </c>
    </row>
    <row r="6" spans="1:2">
      <c r="A6">
        <f t="shared" si="0"/>
        <v>600</v>
      </c>
      <c r="B6" s="1">
        <v>4362200</v>
      </c>
    </row>
    <row r="7" spans="1:2">
      <c r="A7">
        <f t="shared" si="0"/>
        <v>700</v>
      </c>
      <c r="B7" s="1">
        <v>4069100</v>
      </c>
    </row>
    <row r="8" spans="1:2">
      <c r="A8">
        <f t="shared" si="0"/>
        <v>800</v>
      </c>
      <c r="B8" s="1">
        <v>4529100</v>
      </c>
    </row>
    <row r="9" spans="1:2">
      <c r="A9">
        <f t="shared" si="0"/>
        <v>900</v>
      </c>
      <c r="B9" s="1">
        <v>5591200</v>
      </c>
    </row>
    <row r="10" spans="1:2">
      <c r="A10">
        <f t="shared" si="0"/>
        <v>1000</v>
      </c>
      <c r="B10" s="1">
        <v>4347200</v>
      </c>
    </row>
    <row r="11" spans="1:2">
      <c r="A11">
        <f t="shared" si="0"/>
        <v>1100</v>
      </c>
      <c r="B11" s="1">
        <v>5347900</v>
      </c>
    </row>
    <row r="12" spans="1:2">
      <c r="A12">
        <f t="shared" si="0"/>
        <v>1200</v>
      </c>
      <c r="B12" s="1">
        <v>4553100</v>
      </c>
    </row>
    <row r="13" spans="1:2">
      <c r="A13">
        <f t="shared" si="0"/>
        <v>1300</v>
      </c>
      <c r="B13" s="1">
        <v>4003700</v>
      </c>
    </row>
    <row r="14" spans="1:2">
      <c r="A14">
        <f t="shared" si="0"/>
        <v>1400</v>
      </c>
      <c r="B14" s="1">
        <v>5341900</v>
      </c>
    </row>
    <row r="15" spans="1:2">
      <c r="A15">
        <f t="shared" si="0"/>
        <v>1500</v>
      </c>
      <c r="B15" s="1">
        <v>4433000</v>
      </c>
    </row>
    <row r="16" spans="1:2">
      <c r="A16">
        <f t="shared" si="0"/>
        <v>1600</v>
      </c>
      <c r="B16" s="1">
        <v>4733400</v>
      </c>
    </row>
    <row r="17" spans="1:2">
      <c r="A17">
        <f t="shared" si="0"/>
        <v>1700</v>
      </c>
      <c r="B17" s="1">
        <v>3688400</v>
      </c>
    </row>
    <row r="18" spans="1:2">
      <c r="A18">
        <f t="shared" si="0"/>
        <v>1800</v>
      </c>
      <c r="B18" s="1">
        <v>3433600</v>
      </c>
    </row>
    <row r="19" spans="1:2">
      <c r="A19">
        <f t="shared" si="0"/>
        <v>1900</v>
      </c>
      <c r="B19" s="1">
        <v>4099200</v>
      </c>
    </row>
    <row r="20" spans="1:2">
      <c r="A20">
        <f t="shared" si="0"/>
        <v>2000</v>
      </c>
      <c r="B20" s="1">
        <v>3979400</v>
      </c>
    </row>
    <row r="21" spans="1:2">
      <c r="A21">
        <f t="shared" si="0"/>
        <v>2100</v>
      </c>
      <c r="B21" s="1">
        <v>11466200</v>
      </c>
    </row>
    <row r="22" spans="1:2">
      <c r="A22">
        <f t="shared" si="0"/>
        <v>2200</v>
      </c>
      <c r="B22" s="1">
        <v>3250500</v>
      </c>
    </row>
    <row r="23" spans="1:2">
      <c r="A23">
        <f t="shared" si="0"/>
        <v>2300</v>
      </c>
      <c r="B23" s="1">
        <v>3287500</v>
      </c>
    </row>
    <row r="24" spans="1:2">
      <c r="A24">
        <f t="shared" si="0"/>
        <v>2400</v>
      </c>
      <c r="B24" s="1">
        <v>3354000</v>
      </c>
    </row>
    <row r="25" spans="1:2">
      <c r="A25">
        <f t="shared" si="0"/>
        <v>2500</v>
      </c>
      <c r="B25" s="1">
        <v>3574000</v>
      </c>
    </row>
    <row r="26" spans="1:2">
      <c r="A26">
        <f t="shared" si="0"/>
        <v>2600</v>
      </c>
      <c r="B26" s="1">
        <v>3670600</v>
      </c>
    </row>
    <row r="27" spans="1:2">
      <c r="A27">
        <f t="shared" si="0"/>
        <v>2700</v>
      </c>
      <c r="B27" s="1">
        <v>3741800</v>
      </c>
    </row>
    <row r="28" spans="1:2">
      <c r="A28">
        <f t="shared" si="0"/>
        <v>2800</v>
      </c>
      <c r="B28" s="1">
        <v>3857800</v>
      </c>
    </row>
    <row r="29" spans="1:2">
      <c r="A29">
        <f t="shared" si="0"/>
        <v>2900</v>
      </c>
      <c r="B29" s="1">
        <v>3824300</v>
      </c>
    </row>
    <row r="30" spans="1:2">
      <c r="A30">
        <f t="shared" si="0"/>
        <v>3000</v>
      </c>
      <c r="B30" s="1">
        <v>4119300</v>
      </c>
    </row>
    <row r="31" spans="1:2">
      <c r="A31">
        <f t="shared" si="0"/>
        <v>3100</v>
      </c>
      <c r="B31" s="1">
        <v>4849100</v>
      </c>
    </row>
    <row r="32" spans="1:2">
      <c r="A32">
        <f t="shared" si="0"/>
        <v>3200</v>
      </c>
      <c r="B32" s="1">
        <v>4917300</v>
      </c>
    </row>
    <row r="33" spans="1:2">
      <c r="A33">
        <f t="shared" si="0"/>
        <v>3300</v>
      </c>
      <c r="B33" s="1">
        <v>5070100</v>
      </c>
    </row>
    <row r="34" spans="1:2">
      <c r="A34">
        <f t="shared" si="0"/>
        <v>3400</v>
      </c>
      <c r="B34" s="1">
        <v>5252700</v>
      </c>
    </row>
    <row r="35" spans="1:2">
      <c r="A35">
        <f t="shared" si="0"/>
        <v>3500</v>
      </c>
      <c r="B35" s="1">
        <v>5047800</v>
      </c>
    </row>
    <row r="36" spans="1:2">
      <c r="A36">
        <f t="shared" si="0"/>
        <v>3600</v>
      </c>
      <c r="B36" s="1">
        <v>25287800</v>
      </c>
    </row>
    <row r="37" spans="1:2">
      <c r="A37">
        <f t="shared" si="0"/>
        <v>3700</v>
      </c>
      <c r="B37" s="1">
        <v>4096800</v>
      </c>
    </row>
    <row r="38" spans="1:2">
      <c r="A38">
        <f t="shared" si="0"/>
        <v>3800</v>
      </c>
      <c r="B38" s="1">
        <v>4804900</v>
      </c>
    </row>
    <row r="39" spans="1:2">
      <c r="A39">
        <f t="shared" si="0"/>
        <v>3900</v>
      </c>
      <c r="B39" s="1">
        <v>3820700</v>
      </c>
    </row>
    <row r="40" spans="1:2">
      <c r="A40">
        <f t="shared" si="0"/>
        <v>4000</v>
      </c>
      <c r="B40" s="1">
        <v>3882500</v>
      </c>
    </row>
    <row r="41" spans="1:2">
      <c r="A41">
        <f t="shared" si="0"/>
        <v>4100</v>
      </c>
      <c r="B41" s="1">
        <v>4017100</v>
      </c>
    </row>
    <row r="42" spans="1:2">
      <c r="A42">
        <f t="shared" si="0"/>
        <v>4200</v>
      </c>
      <c r="B42" s="1">
        <v>3969200</v>
      </c>
    </row>
    <row r="43" spans="1:2">
      <c r="A43">
        <f t="shared" si="0"/>
        <v>4300</v>
      </c>
      <c r="B43" s="1">
        <v>3910800</v>
      </c>
    </row>
    <row r="44" spans="1:2">
      <c r="A44">
        <f t="shared" si="0"/>
        <v>4400</v>
      </c>
      <c r="B44" s="1">
        <v>4458500</v>
      </c>
    </row>
    <row r="45" spans="1:2">
      <c r="A45">
        <f t="shared" si="0"/>
        <v>4500</v>
      </c>
      <c r="B45" s="1">
        <v>4697100</v>
      </c>
    </row>
    <row r="46" spans="1:2">
      <c r="A46">
        <f t="shared" si="0"/>
        <v>4600</v>
      </c>
      <c r="B46" s="1">
        <v>4357000</v>
      </c>
    </row>
    <row r="47" spans="1:2">
      <c r="A47">
        <f t="shared" si="0"/>
        <v>4700</v>
      </c>
      <c r="B47" s="1">
        <v>4459000</v>
      </c>
    </row>
    <row r="48" spans="1:2">
      <c r="A48">
        <f t="shared" si="0"/>
        <v>4800</v>
      </c>
      <c r="B48" s="1">
        <v>4467000</v>
      </c>
    </row>
    <row r="49" spans="1:2">
      <c r="A49">
        <f t="shared" si="0"/>
        <v>4900</v>
      </c>
      <c r="B49" s="1">
        <v>5745100</v>
      </c>
    </row>
    <row r="50" spans="1:2">
      <c r="A50">
        <f t="shared" si="0"/>
        <v>5000</v>
      </c>
      <c r="B50" s="1">
        <v>6567600</v>
      </c>
    </row>
    <row r="51" spans="1:2">
      <c r="A51">
        <f t="shared" si="0"/>
        <v>5100</v>
      </c>
      <c r="B51" s="1">
        <v>5859900</v>
      </c>
    </row>
    <row r="52" spans="1:2">
      <c r="A52">
        <f t="shared" si="0"/>
        <v>5200</v>
      </c>
      <c r="B52" s="1">
        <v>6182700</v>
      </c>
    </row>
    <row r="53" spans="1:2">
      <c r="A53">
        <f t="shared" si="0"/>
        <v>5300</v>
      </c>
      <c r="B53" s="1">
        <v>6241200</v>
      </c>
    </row>
    <row r="54" spans="1:2">
      <c r="A54">
        <f t="shared" si="0"/>
        <v>5400</v>
      </c>
      <c r="B54" s="1">
        <v>7651200</v>
      </c>
    </row>
    <row r="55" spans="1:2">
      <c r="A55">
        <f t="shared" si="0"/>
        <v>5500</v>
      </c>
      <c r="B55" s="1">
        <v>6732900</v>
      </c>
    </row>
    <row r="56" spans="1:2">
      <c r="A56">
        <f t="shared" si="0"/>
        <v>5600</v>
      </c>
      <c r="B56" s="1">
        <v>6379800</v>
      </c>
    </row>
    <row r="57" spans="1:2">
      <c r="A57">
        <f t="shared" si="0"/>
        <v>5700</v>
      </c>
      <c r="B57" s="1">
        <v>7386300</v>
      </c>
    </row>
    <row r="58" spans="1:2">
      <c r="A58">
        <f t="shared" si="0"/>
        <v>5800</v>
      </c>
      <c r="B58" s="1">
        <v>6879900</v>
      </c>
    </row>
    <row r="59" spans="1:2">
      <c r="A59">
        <f t="shared" si="0"/>
        <v>5900</v>
      </c>
      <c r="B59" s="1">
        <v>6454000</v>
      </c>
    </row>
    <row r="60" spans="1:2">
      <c r="A60">
        <f t="shared" si="0"/>
        <v>6000</v>
      </c>
      <c r="B60" s="1">
        <v>7020900</v>
      </c>
    </row>
    <row r="61" spans="1:2">
      <c r="A61">
        <f t="shared" si="0"/>
        <v>6100</v>
      </c>
      <c r="B61" s="1">
        <v>6385500</v>
      </c>
    </row>
    <row r="62" spans="1:2">
      <c r="A62">
        <f t="shared" si="0"/>
        <v>6200</v>
      </c>
      <c r="B62" s="1">
        <v>6709400</v>
      </c>
    </row>
    <row r="63" spans="1:2">
      <c r="A63">
        <f t="shared" si="0"/>
        <v>6300</v>
      </c>
      <c r="B63" s="1">
        <v>6601500</v>
      </c>
    </row>
    <row r="64" spans="1:2">
      <c r="A64">
        <f t="shared" si="0"/>
        <v>6400</v>
      </c>
      <c r="B64" s="1">
        <v>63596000</v>
      </c>
    </row>
    <row r="65" spans="1:2">
      <c r="A65">
        <f t="shared" si="0"/>
        <v>6500</v>
      </c>
      <c r="B65" s="1">
        <v>5251400</v>
      </c>
    </row>
    <row r="66" spans="1:2">
      <c r="A66">
        <f t="shared" si="0"/>
        <v>6600</v>
      </c>
      <c r="B66" s="1">
        <v>6142700</v>
      </c>
    </row>
    <row r="67" spans="1:2">
      <c r="A67">
        <f t="shared" ref="A67:A100" si="1">A66+100</f>
        <v>6700</v>
      </c>
      <c r="B67" s="1">
        <v>5487600</v>
      </c>
    </row>
    <row r="68" spans="1:2">
      <c r="A68">
        <f t="shared" si="1"/>
        <v>6800</v>
      </c>
      <c r="B68" s="1">
        <v>5335900</v>
      </c>
    </row>
    <row r="69" spans="1:2">
      <c r="A69">
        <f t="shared" si="1"/>
        <v>6900</v>
      </c>
      <c r="B69" s="1">
        <v>5654400</v>
      </c>
    </row>
    <row r="70" spans="1:2">
      <c r="A70">
        <f t="shared" si="1"/>
        <v>7000</v>
      </c>
      <c r="B70" s="1">
        <v>5655100</v>
      </c>
    </row>
    <row r="71" spans="1:2">
      <c r="A71">
        <f t="shared" si="1"/>
        <v>7100</v>
      </c>
      <c r="B71" s="1">
        <v>5774600</v>
      </c>
    </row>
    <row r="72" spans="1:2">
      <c r="A72">
        <f t="shared" si="1"/>
        <v>7200</v>
      </c>
      <c r="B72" s="1">
        <v>5853500</v>
      </c>
    </row>
    <row r="73" spans="1:2">
      <c r="A73">
        <f t="shared" si="1"/>
        <v>7300</v>
      </c>
      <c r="B73" s="1">
        <v>6008200</v>
      </c>
    </row>
    <row r="74" spans="1:2">
      <c r="A74">
        <f t="shared" si="1"/>
        <v>7400</v>
      </c>
      <c r="B74" s="1">
        <v>5942600</v>
      </c>
    </row>
    <row r="75" spans="1:2">
      <c r="A75">
        <f t="shared" si="1"/>
        <v>7500</v>
      </c>
      <c r="B75" s="1">
        <v>6099700</v>
      </c>
    </row>
    <row r="76" spans="1:2">
      <c r="A76">
        <f t="shared" si="1"/>
        <v>7600</v>
      </c>
      <c r="B76" s="1">
        <v>6016300</v>
      </c>
    </row>
    <row r="77" spans="1:2">
      <c r="A77">
        <f t="shared" si="1"/>
        <v>7700</v>
      </c>
      <c r="B77" s="1">
        <v>5934600</v>
      </c>
    </row>
    <row r="78" spans="1:2">
      <c r="A78">
        <f t="shared" si="1"/>
        <v>7800</v>
      </c>
      <c r="B78" s="1">
        <v>6288700</v>
      </c>
    </row>
    <row r="79" spans="1:2">
      <c r="A79">
        <f t="shared" si="1"/>
        <v>7900</v>
      </c>
      <c r="B79" s="1">
        <v>6139200</v>
      </c>
    </row>
    <row r="80" spans="1:2">
      <c r="A80">
        <f t="shared" si="1"/>
        <v>8000</v>
      </c>
      <c r="B80" s="1">
        <v>6264600</v>
      </c>
    </row>
    <row r="81" spans="1:2">
      <c r="A81">
        <f t="shared" si="1"/>
        <v>8100</v>
      </c>
      <c r="B81" s="1">
        <v>6236100</v>
      </c>
    </row>
    <row r="82" spans="1:2">
      <c r="A82">
        <f t="shared" si="1"/>
        <v>8200</v>
      </c>
      <c r="B82" s="1">
        <v>6172000</v>
      </c>
    </row>
    <row r="83" spans="1:2">
      <c r="A83">
        <f t="shared" si="1"/>
        <v>8300</v>
      </c>
      <c r="B83" s="1">
        <v>7061100</v>
      </c>
    </row>
    <row r="84" spans="1:2">
      <c r="A84">
        <f t="shared" si="1"/>
        <v>8400</v>
      </c>
      <c r="B84" s="1">
        <v>7352300</v>
      </c>
    </row>
    <row r="85" spans="1:2">
      <c r="A85">
        <f t="shared" si="1"/>
        <v>8500</v>
      </c>
      <c r="B85" s="1">
        <v>9384700</v>
      </c>
    </row>
    <row r="86" spans="1:2">
      <c r="A86">
        <f t="shared" si="1"/>
        <v>8600</v>
      </c>
      <c r="B86" s="1">
        <v>8609500</v>
      </c>
    </row>
    <row r="87" spans="1:2">
      <c r="A87">
        <f t="shared" si="1"/>
        <v>8700</v>
      </c>
      <c r="B87" s="1">
        <v>8825600</v>
      </c>
    </row>
    <row r="88" spans="1:2">
      <c r="A88">
        <f t="shared" si="1"/>
        <v>8800</v>
      </c>
      <c r="B88" s="1">
        <v>83792500</v>
      </c>
    </row>
    <row r="89" spans="1:2">
      <c r="A89">
        <f t="shared" si="1"/>
        <v>8900</v>
      </c>
      <c r="B89" s="1">
        <v>6899400</v>
      </c>
    </row>
    <row r="90" spans="1:2">
      <c r="A90">
        <f t="shared" si="1"/>
        <v>9000</v>
      </c>
      <c r="B90" s="1">
        <v>7056600</v>
      </c>
    </row>
    <row r="91" spans="1:2">
      <c r="A91">
        <f t="shared" si="1"/>
        <v>9100</v>
      </c>
      <c r="B91" s="1">
        <v>6911300</v>
      </c>
    </row>
    <row r="92" spans="1:2">
      <c r="A92">
        <f t="shared" si="1"/>
        <v>9200</v>
      </c>
      <c r="B92" s="1">
        <v>6985500</v>
      </c>
    </row>
    <row r="93" spans="1:2">
      <c r="A93">
        <f t="shared" si="1"/>
        <v>9300</v>
      </c>
      <c r="B93" s="1">
        <v>6891200</v>
      </c>
    </row>
    <row r="94" spans="1:2">
      <c r="A94">
        <f t="shared" si="1"/>
        <v>9400</v>
      </c>
      <c r="B94" s="1">
        <v>6958400</v>
      </c>
    </row>
    <row r="95" spans="1:2">
      <c r="A95">
        <f t="shared" si="1"/>
        <v>9500</v>
      </c>
      <c r="B95" s="1">
        <v>7268200</v>
      </c>
    </row>
    <row r="96" spans="1:2">
      <c r="A96">
        <f t="shared" si="1"/>
        <v>9600</v>
      </c>
      <c r="B96" s="1">
        <v>7250700</v>
      </c>
    </row>
    <row r="97" spans="1:2">
      <c r="A97">
        <f t="shared" si="1"/>
        <v>9700</v>
      </c>
      <c r="B97" s="1">
        <v>7374300</v>
      </c>
    </row>
    <row r="98" spans="1:2">
      <c r="A98">
        <f t="shared" si="1"/>
        <v>9800</v>
      </c>
      <c r="B98" s="1">
        <v>7541900</v>
      </c>
    </row>
    <row r="99" spans="1:2">
      <c r="A99">
        <f t="shared" si="1"/>
        <v>9900</v>
      </c>
      <c r="B99" s="1">
        <v>7621600</v>
      </c>
    </row>
    <row r="100" spans="1:2">
      <c r="A100">
        <f t="shared" si="1"/>
        <v>10000</v>
      </c>
      <c r="B100" s="1">
        <v>7486700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4DD9-60D8-4A1A-AD41-A1E878CE640F}">
  <dimension ref="A1:B105"/>
  <sheetViews>
    <sheetView topLeftCell="A5" workbookViewId="0">
      <selection activeCell="D14" sqref="D14"/>
    </sheetView>
  </sheetViews>
  <sheetFormatPr defaultRowHeight="14.4"/>
  <cols>
    <col min="2" max="2" width="19" customWidth="1"/>
  </cols>
  <sheetData>
    <row r="1" spans="1:2">
      <c r="A1">
        <v>100</v>
      </c>
      <c r="B1" s="1">
        <v>16700</v>
      </c>
    </row>
    <row r="2" spans="1:2">
      <c r="A2">
        <v>200</v>
      </c>
      <c r="B2" s="1">
        <v>6300</v>
      </c>
    </row>
    <row r="3" spans="1:2">
      <c r="A3">
        <v>300</v>
      </c>
      <c r="B3" s="1">
        <v>390600</v>
      </c>
    </row>
    <row r="4" spans="1:2">
      <c r="A4">
        <v>400</v>
      </c>
      <c r="B4" s="1">
        <v>520500</v>
      </c>
    </row>
    <row r="5" spans="1:2">
      <c r="A5">
        <v>500</v>
      </c>
      <c r="B5" s="1">
        <v>685300</v>
      </c>
    </row>
    <row r="6" spans="1:2">
      <c r="A6">
        <v>600</v>
      </c>
      <c r="B6" s="1">
        <v>785200</v>
      </c>
    </row>
    <row r="7" spans="1:2">
      <c r="A7">
        <v>700</v>
      </c>
      <c r="B7" s="1">
        <v>892200</v>
      </c>
    </row>
    <row r="8" spans="1:2">
      <c r="A8">
        <v>800</v>
      </c>
      <c r="B8" s="1">
        <v>1008000</v>
      </c>
    </row>
    <row r="9" spans="1:2">
      <c r="A9">
        <v>900</v>
      </c>
      <c r="B9" s="1">
        <v>1112500</v>
      </c>
    </row>
    <row r="10" spans="1:2">
      <c r="A10">
        <v>1000</v>
      </c>
      <c r="B10" s="1">
        <v>1211100</v>
      </c>
    </row>
    <row r="11" spans="1:2">
      <c r="A11">
        <v>1100</v>
      </c>
      <c r="B11" s="1">
        <v>1313400</v>
      </c>
    </row>
    <row r="12" spans="1:2">
      <c r="A12">
        <v>1200</v>
      </c>
      <c r="B12" s="1">
        <v>1453200</v>
      </c>
    </row>
    <row r="13" spans="1:2">
      <c r="A13">
        <v>1300</v>
      </c>
      <c r="B13" s="1">
        <v>1556700</v>
      </c>
    </row>
    <row r="14" spans="1:2">
      <c r="A14">
        <v>1400</v>
      </c>
      <c r="B14" s="1">
        <v>1670000</v>
      </c>
    </row>
    <row r="15" spans="1:2">
      <c r="A15">
        <v>1500</v>
      </c>
      <c r="B15" s="1">
        <v>1766200</v>
      </c>
    </row>
    <row r="16" spans="1:2">
      <c r="A16">
        <v>1600</v>
      </c>
      <c r="B16" s="1">
        <v>1866000</v>
      </c>
    </row>
    <row r="17" spans="1:2">
      <c r="A17">
        <v>1700</v>
      </c>
      <c r="B17" s="1">
        <v>1962400</v>
      </c>
    </row>
    <row r="18" spans="1:2">
      <c r="A18">
        <v>1800</v>
      </c>
      <c r="B18" s="1">
        <v>2070200</v>
      </c>
    </row>
    <row r="19" spans="1:2">
      <c r="A19">
        <v>1900</v>
      </c>
      <c r="B19" s="1">
        <v>2167500</v>
      </c>
    </row>
    <row r="20" spans="1:2">
      <c r="A20">
        <v>2000</v>
      </c>
      <c r="B20" s="1">
        <v>2262200</v>
      </c>
    </row>
    <row r="21" spans="1:2">
      <c r="A21">
        <v>2100</v>
      </c>
      <c r="B21" s="1">
        <v>2364400</v>
      </c>
    </row>
    <row r="22" spans="1:2">
      <c r="A22">
        <v>2200</v>
      </c>
      <c r="B22" s="1">
        <v>2464900</v>
      </c>
    </row>
    <row r="23" spans="1:2">
      <c r="A23">
        <v>2300</v>
      </c>
      <c r="B23" s="1">
        <v>2592500</v>
      </c>
    </row>
    <row r="24" spans="1:2">
      <c r="A24">
        <v>2400</v>
      </c>
      <c r="B24" s="1">
        <v>2699800</v>
      </c>
    </row>
    <row r="25" spans="1:2">
      <c r="A25">
        <v>2500</v>
      </c>
      <c r="B25" s="1">
        <v>2792700</v>
      </c>
    </row>
    <row r="26" spans="1:2">
      <c r="A26">
        <v>2600</v>
      </c>
      <c r="B26" s="1">
        <v>2888200</v>
      </c>
    </row>
    <row r="27" spans="1:2">
      <c r="A27">
        <v>2700</v>
      </c>
      <c r="B27" s="1">
        <v>2997600</v>
      </c>
    </row>
    <row r="28" spans="1:2">
      <c r="A28">
        <v>2800</v>
      </c>
      <c r="B28" s="1">
        <v>3093000</v>
      </c>
    </row>
    <row r="29" spans="1:2">
      <c r="A29">
        <v>2900</v>
      </c>
      <c r="B29" s="1">
        <v>3202900</v>
      </c>
    </row>
    <row r="30" spans="1:2">
      <c r="A30">
        <v>3000</v>
      </c>
      <c r="B30" s="1">
        <v>3296200</v>
      </c>
    </row>
    <row r="31" spans="1:2">
      <c r="A31">
        <v>3100</v>
      </c>
      <c r="B31" s="1">
        <v>3390700</v>
      </c>
    </row>
    <row r="32" spans="1:2">
      <c r="A32">
        <v>3200</v>
      </c>
      <c r="B32" s="1">
        <v>3484500</v>
      </c>
    </row>
    <row r="33" spans="1:2">
      <c r="A33">
        <v>3300</v>
      </c>
      <c r="B33" s="1">
        <v>3598600</v>
      </c>
    </row>
    <row r="34" spans="1:2">
      <c r="A34">
        <v>3400</v>
      </c>
      <c r="B34" s="1">
        <v>3699900</v>
      </c>
    </row>
    <row r="35" spans="1:2">
      <c r="A35">
        <v>3500</v>
      </c>
      <c r="B35" s="1">
        <v>3798600</v>
      </c>
    </row>
    <row r="36" spans="1:2">
      <c r="A36">
        <v>3600</v>
      </c>
      <c r="B36" s="1">
        <v>3888900</v>
      </c>
    </row>
    <row r="37" spans="1:2">
      <c r="A37">
        <v>3700</v>
      </c>
      <c r="B37" s="1">
        <v>3981400</v>
      </c>
    </row>
    <row r="38" spans="1:2">
      <c r="A38">
        <v>3800</v>
      </c>
      <c r="B38" s="1">
        <v>4067800</v>
      </c>
    </row>
    <row r="39" spans="1:2">
      <c r="A39">
        <v>3900</v>
      </c>
      <c r="B39" s="1">
        <v>4165900</v>
      </c>
    </row>
    <row r="40" spans="1:2">
      <c r="A40">
        <v>4000</v>
      </c>
      <c r="B40" s="1">
        <v>4251900</v>
      </c>
    </row>
    <row r="41" spans="1:2">
      <c r="A41">
        <v>4100</v>
      </c>
      <c r="B41" s="1">
        <v>4334700</v>
      </c>
    </row>
    <row r="42" spans="1:2">
      <c r="A42">
        <v>4200</v>
      </c>
      <c r="B42" s="1">
        <v>4433000</v>
      </c>
    </row>
    <row r="43" spans="1:2">
      <c r="A43">
        <v>4300</v>
      </c>
      <c r="B43" s="1">
        <v>4517300</v>
      </c>
    </row>
    <row r="44" spans="1:2">
      <c r="A44">
        <v>4400</v>
      </c>
      <c r="B44" s="1">
        <v>4608400</v>
      </c>
    </row>
    <row r="45" spans="1:2">
      <c r="A45">
        <v>4500</v>
      </c>
      <c r="B45" s="1">
        <v>4692800</v>
      </c>
    </row>
    <row r="46" spans="1:2">
      <c r="A46">
        <v>4600</v>
      </c>
      <c r="B46" s="1">
        <v>4775200</v>
      </c>
    </row>
    <row r="47" spans="1:2">
      <c r="A47">
        <v>4700</v>
      </c>
      <c r="B47" s="1">
        <v>4866300</v>
      </c>
    </row>
    <row r="48" spans="1:2">
      <c r="A48">
        <v>4800</v>
      </c>
      <c r="B48" s="1">
        <v>4951000</v>
      </c>
    </row>
    <row r="49" spans="1:2">
      <c r="A49">
        <v>4900</v>
      </c>
      <c r="B49" s="1">
        <v>5034300</v>
      </c>
    </row>
    <row r="50" spans="1:2">
      <c r="A50">
        <v>5000</v>
      </c>
      <c r="B50" s="1">
        <v>5121400</v>
      </c>
    </row>
    <row r="51" spans="1:2">
      <c r="A51">
        <v>5100</v>
      </c>
      <c r="B51" s="1">
        <v>5203900</v>
      </c>
    </row>
    <row r="52" spans="1:2">
      <c r="A52">
        <v>5200</v>
      </c>
      <c r="B52" s="1">
        <v>5287500</v>
      </c>
    </row>
    <row r="53" spans="1:2">
      <c r="A53">
        <v>5300</v>
      </c>
      <c r="B53" s="1">
        <v>5369200</v>
      </c>
    </row>
    <row r="54" spans="1:2">
      <c r="A54">
        <v>5400</v>
      </c>
      <c r="B54" s="1">
        <v>5459700</v>
      </c>
    </row>
    <row r="55" spans="1:2">
      <c r="A55">
        <v>5500</v>
      </c>
      <c r="B55" s="1">
        <v>5543400</v>
      </c>
    </row>
    <row r="56" spans="1:2">
      <c r="A56">
        <v>5600</v>
      </c>
      <c r="B56" s="1">
        <v>5625500</v>
      </c>
    </row>
    <row r="57" spans="1:2">
      <c r="A57">
        <v>5700</v>
      </c>
      <c r="B57" s="1">
        <v>5708500</v>
      </c>
    </row>
    <row r="58" spans="1:2">
      <c r="A58">
        <v>5800</v>
      </c>
      <c r="B58" s="1">
        <v>5802000</v>
      </c>
    </row>
    <row r="59" spans="1:2">
      <c r="A59">
        <v>5900</v>
      </c>
      <c r="B59" s="1">
        <v>6008400</v>
      </c>
    </row>
    <row r="60" spans="1:2">
      <c r="A60">
        <v>6000</v>
      </c>
      <c r="B60" s="1">
        <v>6205000</v>
      </c>
    </row>
    <row r="61" spans="1:2">
      <c r="A61">
        <v>6100</v>
      </c>
      <c r="B61" s="1">
        <v>6302100</v>
      </c>
    </row>
    <row r="62" spans="1:2">
      <c r="A62">
        <v>6200</v>
      </c>
      <c r="B62" s="1">
        <v>6388300</v>
      </c>
    </row>
    <row r="63" spans="1:2">
      <c r="A63">
        <v>6300</v>
      </c>
      <c r="B63" s="1">
        <v>6477400</v>
      </c>
    </row>
    <row r="64" spans="1:2">
      <c r="A64">
        <v>6400</v>
      </c>
      <c r="B64" s="1">
        <v>6561000</v>
      </c>
    </row>
    <row r="65" spans="1:2">
      <c r="A65">
        <v>6500</v>
      </c>
      <c r="B65" s="1">
        <v>6662500</v>
      </c>
    </row>
    <row r="66" spans="1:2">
      <c r="A66">
        <v>6600</v>
      </c>
      <c r="B66" s="1">
        <v>6741600</v>
      </c>
    </row>
    <row r="67" spans="1:2">
      <c r="A67">
        <v>6700</v>
      </c>
      <c r="B67" s="1">
        <v>6825900</v>
      </c>
    </row>
    <row r="68" spans="1:2">
      <c r="A68">
        <v>6800</v>
      </c>
      <c r="B68" s="1">
        <v>6904400</v>
      </c>
    </row>
    <row r="69" spans="1:2">
      <c r="A69">
        <v>6900</v>
      </c>
      <c r="B69" s="1">
        <v>6984000</v>
      </c>
    </row>
    <row r="70" spans="1:2">
      <c r="A70">
        <v>7000</v>
      </c>
      <c r="B70" s="1">
        <v>7259800</v>
      </c>
    </row>
    <row r="71" spans="1:2">
      <c r="A71">
        <v>7100</v>
      </c>
      <c r="B71" s="1">
        <v>7344600</v>
      </c>
    </row>
    <row r="72" spans="1:2">
      <c r="A72">
        <v>7200</v>
      </c>
      <c r="B72" s="1">
        <v>7425000</v>
      </c>
    </row>
    <row r="73" spans="1:2">
      <c r="A73">
        <v>7300</v>
      </c>
      <c r="B73" s="1">
        <v>7502400</v>
      </c>
    </row>
    <row r="74" spans="1:2">
      <c r="A74">
        <v>7400</v>
      </c>
      <c r="B74" s="1">
        <v>7584800</v>
      </c>
    </row>
    <row r="75" spans="1:2">
      <c r="A75">
        <v>7500</v>
      </c>
      <c r="B75" s="1">
        <v>7662400</v>
      </c>
    </row>
    <row r="76" spans="1:2">
      <c r="A76">
        <v>7600</v>
      </c>
      <c r="B76" s="1">
        <v>7751000</v>
      </c>
    </row>
    <row r="77" spans="1:2">
      <c r="A77">
        <v>7700</v>
      </c>
      <c r="B77" s="1">
        <v>7828600</v>
      </c>
    </row>
    <row r="78" spans="1:2">
      <c r="A78">
        <v>7800</v>
      </c>
      <c r="B78" s="1">
        <v>7920800</v>
      </c>
    </row>
    <row r="79" spans="1:2">
      <c r="A79">
        <v>7900</v>
      </c>
      <c r="B79" s="1">
        <v>7999700</v>
      </c>
    </row>
    <row r="80" spans="1:2">
      <c r="A80">
        <v>8000</v>
      </c>
      <c r="B80" s="1">
        <v>8076400</v>
      </c>
    </row>
    <row r="81" spans="1:2">
      <c r="A81">
        <v>8100</v>
      </c>
      <c r="B81" s="1">
        <v>8155400</v>
      </c>
    </row>
    <row r="82" spans="1:2">
      <c r="A82">
        <v>8200</v>
      </c>
      <c r="B82" s="1">
        <v>8234900</v>
      </c>
    </row>
    <row r="83" spans="1:2">
      <c r="A83">
        <v>8300</v>
      </c>
      <c r="B83" s="1">
        <v>8313000</v>
      </c>
    </row>
    <row r="84" spans="1:2">
      <c r="A84">
        <v>8400</v>
      </c>
      <c r="B84" s="1">
        <v>8390000</v>
      </c>
    </row>
    <row r="85" spans="1:2">
      <c r="A85">
        <v>8500</v>
      </c>
      <c r="B85" s="1">
        <v>8469200</v>
      </c>
    </row>
    <row r="86" spans="1:2">
      <c r="A86">
        <v>8600</v>
      </c>
      <c r="B86" s="1">
        <v>8550800</v>
      </c>
    </row>
    <row r="87" spans="1:2">
      <c r="A87">
        <v>8700</v>
      </c>
      <c r="B87" s="1">
        <v>8629300</v>
      </c>
    </row>
    <row r="88" spans="1:2">
      <c r="A88">
        <v>8800</v>
      </c>
      <c r="B88" s="1">
        <v>8706200</v>
      </c>
    </row>
    <row r="89" spans="1:2">
      <c r="A89">
        <v>8900</v>
      </c>
      <c r="B89" s="1">
        <v>8782800</v>
      </c>
    </row>
    <row r="90" spans="1:2">
      <c r="A90">
        <v>9000</v>
      </c>
      <c r="B90" s="1">
        <v>8859800</v>
      </c>
    </row>
    <row r="91" spans="1:2">
      <c r="A91">
        <v>9100</v>
      </c>
      <c r="B91" s="1">
        <v>8937000</v>
      </c>
    </row>
    <row r="92" spans="1:2">
      <c r="A92">
        <v>9200</v>
      </c>
      <c r="B92" s="1">
        <v>9019400</v>
      </c>
    </row>
    <row r="93" spans="1:2">
      <c r="A93">
        <v>9300</v>
      </c>
      <c r="B93" s="1">
        <v>9125200</v>
      </c>
    </row>
    <row r="94" spans="1:2">
      <c r="A94">
        <v>9400</v>
      </c>
      <c r="B94" s="1">
        <v>9206100</v>
      </c>
    </row>
    <row r="95" spans="1:2">
      <c r="A95">
        <v>9500</v>
      </c>
      <c r="B95" s="1">
        <v>9284600</v>
      </c>
    </row>
    <row r="96" spans="1:2">
      <c r="A96">
        <v>9600</v>
      </c>
      <c r="B96" s="1">
        <v>9368800</v>
      </c>
    </row>
    <row r="97" spans="1:2">
      <c r="A97">
        <v>9700</v>
      </c>
      <c r="B97" s="1">
        <v>9450900</v>
      </c>
    </row>
    <row r="98" spans="1:2">
      <c r="A98">
        <v>9800</v>
      </c>
      <c r="B98" s="1">
        <v>9529900</v>
      </c>
    </row>
    <row r="99" spans="1:2">
      <c r="A99">
        <v>9900</v>
      </c>
      <c r="B99" s="1">
        <v>9605800</v>
      </c>
    </row>
    <row r="100" spans="1:2">
      <c r="B100" s="3"/>
    </row>
    <row r="101" spans="1:2">
      <c r="B101" s="3"/>
    </row>
    <row r="102" spans="1:2">
      <c r="B102" s="3"/>
    </row>
    <row r="103" spans="1:2">
      <c r="B103" s="3"/>
    </row>
    <row r="104" spans="1:2">
      <c r="B104" s="3"/>
    </row>
    <row r="105" spans="1:2">
      <c r="B105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10A0-70E8-4991-90C7-5F3D6D62DEFD}">
  <dimension ref="A1:F1000"/>
  <sheetViews>
    <sheetView tabSelected="1" topLeftCell="A5" workbookViewId="0">
      <selection activeCell="F11" sqref="F11"/>
    </sheetView>
  </sheetViews>
  <sheetFormatPr defaultRowHeight="14.4"/>
  <cols>
    <col min="6" max="6" width="12.77734375" customWidth="1"/>
  </cols>
  <sheetData>
    <row r="1" spans="1:6">
      <c r="A1">
        <v>100</v>
      </c>
      <c r="B1" s="1">
        <v>85900</v>
      </c>
      <c r="E1">
        <v>100</v>
      </c>
      <c r="F1" s="1">
        <v>74200</v>
      </c>
    </row>
    <row r="2" spans="1:6">
      <c r="A2">
        <v>200</v>
      </c>
      <c r="B2" s="1">
        <v>103400</v>
      </c>
      <c r="E2">
        <v>200</v>
      </c>
      <c r="F2" s="1">
        <v>93400</v>
      </c>
    </row>
    <row r="3" spans="1:6">
      <c r="A3">
        <v>300</v>
      </c>
      <c r="B3" s="1">
        <v>165300</v>
      </c>
      <c r="E3">
        <v>300</v>
      </c>
      <c r="F3" s="1">
        <v>86100</v>
      </c>
    </row>
    <row r="4" spans="1:6">
      <c r="A4">
        <v>400</v>
      </c>
      <c r="B4" s="1">
        <v>185600</v>
      </c>
      <c r="E4">
        <v>400</v>
      </c>
      <c r="F4" s="1">
        <v>104900</v>
      </c>
    </row>
    <row r="5" spans="1:6">
      <c r="A5">
        <v>500</v>
      </c>
      <c r="B5" s="1">
        <v>216700</v>
      </c>
      <c r="E5">
        <v>500</v>
      </c>
      <c r="F5" s="1">
        <v>125500</v>
      </c>
    </row>
    <row r="6" spans="1:6">
      <c r="A6">
        <v>600</v>
      </c>
      <c r="B6" s="1">
        <v>223500</v>
      </c>
      <c r="E6">
        <v>600</v>
      </c>
      <c r="F6" s="1">
        <v>208300</v>
      </c>
    </row>
    <row r="7" spans="1:6">
      <c r="A7">
        <v>700</v>
      </c>
      <c r="B7" s="1">
        <v>257400</v>
      </c>
      <c r="E7">
        <v>700</v>
      </c>
      <c r="F7" s="1">
        <v>247800</v>
      </c>
    </row>
    <row r="8" spans="1:6">
      <c r="A8">
        <v>800</v>
      </c>
      <c r="B8" s="1">
        <v>290300</v>
      </c>
      <c r="E8">
        <v>800</v>
      </c>
      <c r="F8" s="1">
        <v>263000</v>
      </c>
    </row>
    <row r="9" spans="1:6">
      <c r="A9">
        <v>900</v>
      </c>
      <c r="B9" s="1">
        <v>329800</v>
      </c>
      <c r="E9">
        <v>900</v>
      </c>
      <c r="F9" s="1">
        <v>298100</v>
      </c>
    </row>
    <row r="10" spans="1:6">
      <c r="A10">
        <v>1000</v>
      </c>
      <c r="B10" s="1">
        <v>361900</v>
      </c>
      <c r="E10">
        <v>1000</v>
      </c>
      <c r="F10" s="1">
        <v>321800</v>
      </c>
    </row>
    <row r="11" spans="1:6">
      <c r="A11">
        <v>1100</v>
      </c>
      <c r="B11" s="1">
        <v>409700</v>
      </c>
      <c r="E11">
        <v>1100</v>
      </c>
      <c r="F11" s="1">
        <v>372100</v>
      </c>
    </row>
    <row r="12" spans="1:6">
      <c r="A12">
        <v>1200</v>
      </c>
      <c r="B12" s="1">
        <v>444500</v>
      </c>
      <c r="E12">
        <v>1200</v>
      </c>
      <c r="F12" s="1">
        <v>388400</v>
      </c>
    </row>
    <row r="13" spans="1:6">
      <c r="A13">
        <v>1300</v>
      </c>
      <c r="B13" s="1">
        <v>467800</v>
      </c>
      <c r="E13">
        <v>1300</v>
      </c>
      <c r="F13" s="1">
        <v>400900</v>
      </c>
    </row>
    <row r="14" spans="1:6">
      <c r="A14">
        <v>1400</v>
      </c>
      <c r="B14" s="1">
        <v>492700</v>
      </c>
      <c r="E14">
        <v>1400</v>
      </c>
      <c r="F14" s="1">
        <v>365000</v>
      </c>
    </row>
    <row r="15" spans="1:6">
      <c r="A15">
        <v>1500</v>
      </c>
      <c r="B15" s="1">
        <v>530900</v>
      </c>
      <c r="E15">
        <v>1500</v>
      </c>
      <c r="F15" s="1">
        <v>389800</v>
      </c>
    </row>
    <row r="16" spans="1:6">
      <c r="A16">
        <v>1600</v>
      </c>
      <c r="B16" s="1">
        <v>588300</v>
      </c>
      <c r="E16">
        <v>1600</v>
      </c>
      <c r="F16" s="1">
        <v>416300</v>
      </c>
    </row>
    <row r="17" spans="1:6">
      <c r="A17">
        <v>1700</v>
      </c>
      <c r="B17" s="1">
        <v>600200</v>
      </c>
      <c r="E17">
        <v>1700</v>
      </c>
      <c r="F17" s="1">
        <v>416100</v>
      </c>
    </row>
    <row r="18" spans="1:6">
      <c r="A18">
        <v>1800</v>
      </c>
      <c r="B18" s="1">
        <v>632300</v>
      </c>
      <c r="E18">
        <v>1800</v>
      </c>
      <c r="F18" s="1">
        <v>434000</v>
      </c>
    </row>
    <row r="19" spans="1:6">
      <c r="A19">
        <v>1900</v>
      </c>
      <c r="B19" s="1">
        <v>664500</v>
      </c>
      <c r="E19">
        <v>1900</v>
      </c>
      <c r="F19" s="1">
        <v>465300</v>
      </c>
    </row>
    <row r="20" spans="1:6">
      <c r="A20">
        <v>2000</v>
      </c>
      <c r="B20" s="1">
        <v>704800</v>
      </c>
      <c r="E20">
        <v>2000</v>
      </c>
      <c r="F20" s="1">
        <v>497900</v>
      </c>
    </row>
    <row r="21" spans="1:6">
      <c r="A21">
        <v>2100</v>
      </c>
      <c r="B21" s="1">
        <v>740100</v>
      </c>
      <c r="E21">
        <v>2100</v>
      </c>
      <c r="F21" s="1">
        <v>514600</v>
      </c>
    </row>
    <row r="22" spans="1:6">
      <c r="A22">
        <v>2200</v>
      </c>
      <c r="B22" s="1">
        <v>772500</v>
      </c>
      <c r="E22">
        <v>2200</v>
      </c>
      <c r="F22" s="1">
        <v>541400</v>
      </c>
    </row>
    <row r="23" spans="1:6">
      <c r="A23">
        <v>2300</v>
      </c>
      <c r="B23" s="1">
        <v>848200</v>
      </c>
      <c r="E23">
        <v>2300</v>
      </c>
      <c r="F23" s="1">
        <v>565000</v>
      </c>
    </row>
    <row r="24" spans="1:6">
      <c r="A24">
        <v>2400</v>
      </c>
      <c r="B24" s="1">
        <v>890200</v>
      </c>
      <c r="E24">
        <v>2400</v>
      </c>
      <c r="F24" s="1">
        <v>595300</v>
      </c>
    </row>
    <row r="25" spans="1:6">
      <c r="A25">
        <v>2500</v>
      </c>
      <c r="B25" s="1">
        <v>916900</v>
      </c>
      <c r="E25">
        <v>2500</v>
      </c>
      <c r="F25" s="1">
        <v>667200</v>
      </c>
    </row>
    <row r="26" spans="1:6">
      <c r="A26">
        <v>2600</v>
      </c>
      <c r="B26" s="1">
        <v>622000</v>
      </c>
      <c r="E26">
        <v>2600</v>
      </c>
      <c r="F26" s="1">
        <v>468200</v>
      </c>
    </row>
    <row r="27" spans="1:6">
      <c r="A27">
        <v>2700</v>
      </c>
      <c r="B27" s="1">
        <v>280400</v>
      </c>
      <c r="E27">
        <v>2700</v>
      </c>
      <c r="F27" s="1">
        <v>266200</v>
      </c>
    </row>
    <row r="28" spans="1:6">
      <c r="A28">
        <v>2800</v>
      </c>
      <c r="B28" s="1">
        <v>230900</v>
      </c>
      <c r="E28">
        <v>2800</v>
      </c>
      <c r="F28" s="1">
        <v>230000</v>
      </c>
    </row>
    <row r="29" spans="1:6">
      <c r="A29">
        <v>2900</v>
      </c>
      <c r="B29" s="1">
        <v>171900</v>
      </c>
      <c r="E29">
        <v>2900</v>
      </c>
      <c r="F29" s="1">
        <v>203600</v>
      </c>
    </row>
    <row r="30" spans="1:6">
      <c r="A30">
        <v>3000</v>
      </c>
      <c r="B30" s="1">
        <v>181900</v>
      </c>
      <c r="E30">
        <v>3000</v>
      </c>
      <c r="F30" s="1">
        <v>223700</v>
      </c>
    </row>
    <row r="31" spans="1:6">
      <c r="A31">
        <v>3100</v>
      </c>
      <c r="B31" s="1">
        <v>162400</v>
      </c>
      <c r="E31">
        <v>3100</v>
      </c>
      <c r="F31" s="1">
        <v>229300</v>
      </c>
    </row>
    <row r="32" spans="1:6">
      <c r="A32">
        <v>3200</v>
      </c>
      <c r="B32" s="1">
        <v>163500</v>
      </c>
      <c r="E32">
        <v>3200</v>
      </c>
      <c r="F32" s="1">
        <v>221300</v>
      </c>
    </row>
    <row r="33" spans="1:6">
      <c r="A33">
        <v>3300</v>
      </c>
      <c r="B33" s="1">
        <v>172100</v>
      </c>
      <c r="E33">
        <v>3300</v>
      </c>
      <c r="F33" s="1">
        <v>220400</v>
      </c>
    </row>
    <row r="34" spans="1:6">
      <c r="A34">
        <v>3400</v>
      </c>
      <c r="B34" s="1">
        <v>171100</v>
      </c>
      <c r="E34">
        <v>3400</v>
      </c>
      <c r="F34" s="1">
        <v>350700</v>
      </c>
    </row>
    <row r="35" spans="1:6">
      <c r="A35">
        <v>3500</v>
      </c>
      <c r="B35" s="1">
        <v>177700</v>
      </c>
      <c r="E35">
        <v>3500</v>
      </c>
      <c r="F35" s="1">
        <v>241200</v>
      </c>
    </row>
    <row r="36" spans="1:6">
      <c r="A36">
        <v>3600</v>
      </c>
      <c r="B36" s="1">
        <v>189000</v>
      </c>
      <c r="E36">
        <v>3600</v>
      </c>
      <c r="F36" s="1">
        <v>244600</v>
      </c>
    </row>
    <row r="37" spans="1:6">
      <c r="A37">
        <v>3700</v>
      </c>
      <c r="B37" s="1">
        <v>188200</v>
      </c>
      <c r="E37">
        <v>3700</v>
      </c>
      <c r="F37" s="1">
        <v>253300</v>
      </c>
    </row>
    <row r="38" spans="1:6">
      <c r="A38">
        <v>3800</v>
      </c>
      <c r="B38" s="1">
        <v>196400</v>
      </c>
      <c r="E38">
        <v>3800</v>
      </c>
      <c r="F38" s="1">
        <v>258000</v>
      </c>
    </row>
    <row r="39" spans="1:6">
      <c r="A39">
        <v>3900</v>
      </c>
      <c r="B39" s="1">
        <v>199300</v>
      </c>
      <c r="E39">
        <v>3900</v>
      </c>
      <c r="F39" s="1">
        <v>283600</v>
      </c>
    </row>
    <row r="40" spans="1:6">
      <c r="A40">
        <v>4000</v>
      </c>
      <c r="B40" s="1">
        <v>220700</v>
      </c>
      <c r="E40">
        <v>4000</v>
      </c>
      <c r="F40" s="1">
        <v>331100</v>
      </c>
    </row>
    <row r="41" spans="1:6">
      <c r="A41">
        <v>4100</v>
      </c>
      <c r="B41" s="1">
        <v>218000</v>
      </c>
      <c r="E41">
        <v>4100</v>
      </c>
      <c r="F41" s="1">
        <v>297300</v>
      </c>
    </row>
    <row r="42" spans="1:6">
      <c r="A42">
        <v>4200</v>
      </c>
      <c r="B42" s="1">
        <v>217300</v>
      </c>
      <c r="E42">
        <v>4200</v>
      </c>
      <c r="F42" s="1">
        <v>243700</v>
      </c>
    </row>
    <row r="43" spans="1:6">
      <c r="A43">
        <v>4300</v>
      </c>
      <c r="B43" s="1">
        <v>242500</v>
      </c>
      <c r="E43">
        <v>4300</v>
      </c>
      <c r="F43" s="1">
        <v>251100</v>
      </c>
    </row>
    <row r="44" spans="1:6">
      <c r="A44">
        <v>4400</v>
      </c>
      <c r="B44" s="1">
        <v>234000</v>
      </c>
      <c r="E44">
        <v>4400</v>
      </c>
      <c r="F44" s="1">
        <v>261500</v>
      </c>
    </row>
    <row r="45" spans="1:6">
      <c r="A45">
        <v>4500</v>
      </c>
      <c r="B45" s="1">
        <v>241900</v>
      </c>
      <c r="E45">
        <v>4500</v>
      </c>
      <c r="F45" s="1">
        <v>272300</v>
      </c>
    </row>
    <row r="46" spans="1:6">
      <c r="A46">
        <v>4600</v>
      </c>
      <c r="B46" s="1">
        <v>237100</v>
      </c>
      <c r="E46">
        <v>4600</v>
      </c>
      <c r="F46" s="1">
        <v>276700</v>
      </c>
    </row>
    <row r="47" spans="1:6">
      <c r="A47">
        <v>4700</v>
      </c>
      <c r="B47" s="1">
        <v>248500</v>
      </c>
      <c r="E47">
        <v>4700</v>
      </c>
      <c r="F47" s="1">
        <v>254300</v>
      </c>
    </row>
    <row r="48" spans="1:6">
      <c r="A48">
        <v>4800</v>
      </c>
      <c r="B48" s="1">
        <v>254800</v>
      </c>
      <c r="E48">
        <v>4800</v>
      </c>
      <c r="F48" s="1">
        <v>291800</v>
      </c>
    </row>
    <row r="49" spans="1:6">
      <c r="A49">
        <v>4900</v>
      </c>
      <c r="B49" s="1">
        <v>265600</v>
      </c>
      <c r="E49">
        <v>4900</v>
      </c>
      <c r="F49" s="1">
        <v>316200</v>
      </c>
    </row>
    <row r="50" spans="1:6">
      <c r="A50">
        <v>5000</v>
      </c>
      <c r="B50" s="1">
        <v>274600</v>
      </c>
      <c r="E50">
        <v>5000</v>
      </c>
      <c r="F50" s="1">
        <v>324500</v>
      </c>
    </row>
    <row r="51" spans="1:6">
      <c r="A51">
        <v>5100</v>
      </c>
      <c r="B51" s="1">
        <v>248300</v>
      </c>
      <c r="E51">
        <v>5100</v>
      </c>
      <c r="F51" s="1">
        <v>395800</v>
      </c>
    </row>
    <row r="52" spans="1:6">
      <c r="A52">
        <v>5200</v>
      </c>
      <c r="B52" s="1">
        <v>239100</v>
      </c>
      <c r="E52">
        <v>5200</v>
      </c>
      <c r="F52" s="1">
        <v>329200</v>
      </c>
    </row>
    <row r="53" spans="1:6">
      <c r="A53">
        <v>5300</v>
      </c>
      <c r="B53" s="1">
        <v>256700</v>
      </c>
      <c r="E53">
        <v>5300</v>
      </c>
      <c r="F53" s="1">
        <v>389100</v>
      </c>
    </row>
    <row r="54" spans="1:6">
      <c r="A54">
        <v>5400</v>
      </c>
      <c r="B54" s="1">
        <v>256300</v>
      </c>
      <c r="E54">
        <v>5400</v>
      </c>
      <c r="F54" s="1">
        <v>511000</v>
      </c>
    </row>
    <row r="55" spans="1:6">
      <c r="A55">
        <v>5500</v>
      </c>
      <c r="B55" s="1">
        <v>253500</v>
      </c>
      <c r="E55">
        <v>5500</v>
      </c>
      <c r="F55" s="1">
        <v>509700</v>
      </c>
    </row>
    <row r="56" spans="1:6">
      <c r="A56">
        <v>5600</v>
      </c>
      <c r="B56" s="1">
        <v>288300</v>
      </c>
      <c r="E56">
        <v>5600</v>
      </c>
      <c r="F56" s="1">
        <v>577300</v>
      </c>
    </row>
    <row r="57" spans="1:6">
      <c r="A57">
        <v>5700</v>
      </c>
      <c r="B57" s="1">
        <v>300100</v>
      </c>
      <c r="E57">
        <v>5700</v>
      </c>
      <c r="F57" s="1">
        <v>477600</v>
      </c>
    </row>
    <row r="58" spans="1:6">
      <c r="A58">
        <v>5800</v>
      </c>
      <c r="B58" s="1">
        <v>319300</v>
      </c>
      <c r="E58">
        <v>5800</v>
      </c>
      <c r="F58" s="1">
        <v>501600</v>
      </c>
    </row>
    <row r="59" spans="1:6">
      <c r="A59">
        <v>5900</v>
      </c>
      <c r="B59" s="1">
        <v>333000</v>
      </c>
      <c r="E59">
        <v>5900</v>
      </c>
      <c r="F59" s="1">
        <v>556500</v>
      </c>
    </row>
    <row r="60" spans="1:6">
      <c r="A60">
        <v>6000</v>
      </c>
      <c r="B60" s="1">
        <v>320800</v>
      </c>
      <c r="E60">
        <v>6000</v>
      </c>
      <c r="F60" s="1">
        <v>575200</v>
      </c>
    </row>
    <row r="61" spans="1:6">
      <c r="A61">
        <v>6100</v>
      </c>
      <c r="B61" s="1">
        <v>351400</v>
      </c>
      <c r="E61">
        <v>6100</v>
      </c>
      <c r="F61" s="1">
        <v>432800</v>
      </c>
    </row>
    <row r="62" spans="1:6">
      <c r="A62">
        <v>6200</v>
      </c>
      <c r="B62" s="1">
        <v>317100</v>
      </c>
      <c r="E62">
        <v>6200</v>
      </c>
      <c r="F62" s="1">
        <v>431000</v>
      </c>
    </row>
    <row r="63" spans="1:6">
      <c r="A63">
        <v>6300</v>
      </c>
      <c r="B63" s="1">
        <v>333900</v>
      </c>
      <c r="E63">
        <v>6300</v>
      </c>
      <c r="F63" s="1">
        <v>546600</v>
      </c>
    </row>
    <row r="64" spans="1:6">
      <c r="A64">
        <v>6400</v>
      </c>
      <c r="B64" s="1">
        <v>338000</v>
      </c>
      <c r="E64">
        <v>6400</v>
      </c>
      <c r="F64" s="1">
        <v>556600</v>
      </c>
    </row>
    <row r="65" spans="1:6">
      <c r="A65">
        <v>6500</v>
      </c>
      <c r="B65" s="1">
        <v>420700</v>
      </c>
      <c r="E65">
        <v>6500</v>
      </c>
      <c r="F65" s="1">
        <v>824400</v>
      </c>
    </row>
    <row r="66" spans="1:6">
      <c r="A66">
        <v>6600</v>
      </c>
      <c r="B66" s="1">
        <v>345500</v>
      </c>
      <c r="E66">
        <v>6600</v>
      </c>
      <c r="F66" s="1">
        <v>713800</v>
      </c>
    </row>
    <row r="67" spans="1:6">
      <c r="A67">
        <v>6700</v>
      </c>
      <c r="B67" s="1">
        <v>368500</v>
      </c>
      <c r="E67">
        <v>6700</v>
      </c>
      <c r="F67" s="1">
        <v>757200</v>
      </c>
    </row>
    <row r="68" spans="1:6">
      <c r="A68">
        <v>6800</v>
      </c>
      <c r="B68" s="1">
        <v>346900</v>
      </c>
      <c r="E68">
        <v>6800</v>
      </c>
      <c r="F68" s="1">
        <v>775700</v>
      </c>
    </row>
    <row r="69" spans="1:6">
      <c r="A69">
        <v>6900</v>
      </c>
      <c r="B69" s="1">
        <v>347200</v>
      </c>
      <c r="E69">
        <v>6900</v>
      </c>
      <c r="F69" s="1">
        <v>760300</v>
      </c>
    </row>
    <row r="70" spans="1:6">
      <c r="A70">
        <v>7000</v>
      </c>
      <c r="B70" s="1">
        <v>319500</v>
      </c>
      <c r="E70">
        <v>7000</v>
      </c>
      <c r="F70" s="1">
        <v>725300</v>
      </c>
    </row>
    <row r="71" spans="1:6">
      <c r="A71">
        <v>7100</v>
      </c>
      <c r="B71" s="1">
        <v>320400</v>
      </c>
      <c r="E71">
        <v>7100</v>
      </c>
      <c r="F71" s="1">
        <v>736600</v>
      </c>
    </row>
    <row r="72" spans="1:6">
      <c r="A72">
        <v>7200</v>
      </c>
      <c r="B72" s="1">
        <v>325600</v>
      </c>
      <c r="E72">
        <v>7200</v>
      </c>
      <c r="F72" s="1">
        <v>735800</v>
      </c>
    </row>
    <row r="73" spans="1:6">
      <c r="A73">
        <v>7300</v>
      </c>
      <c r="B73" s="1">
        <v>341600</v>
      </c>
      <c r="E73">
        <v>7300</v>
      </c>
      <c r="F73" s="1">
        <v>748300</v>
      </c>
    </row>
    <row r="74" spans="1:6">
      <c r="A74">
        <v>7400</v>
      </c>
      <c r="B74" s="1">
        <v>346500</v>
      </c>
      <c r="E74">
        <v>7400</v>
      </c>
      <c r="F74" s="1">
        <v>752900</v>
      </c>
    </row>
    <row r="75" spans="1:6">
      <c r="A75">
        <v>7500</v>
      </c>
      <c r="B75" s="1">
        <v>354800</v>
      </c>
      <c r="E75">
        <v>7500</v>
      </c>
      <c r="F75" s="1">
        <v>755100</v>
      </c>
    </row>
    <row r="76" spans="1:6">
      <c r="A76">
        <v>7600</v>
      </c>
      <c r="B76" s="1">
        <v>355400</v>
      </c>
      <c r="E76">
        <v>7600</v>
      </c>
      <c r="F76" s="1">
        <v>786200</v>
      </c>
    </row>
    <row r="77" spans="1:6">
      <c r="A77">
        <v>7700</v>
      </c>
      <c r="B77" s="1">
        <v>352900</v>
      </c>
      <c r="E77">
        <v>7700</v>
      </c>
      <c r="F77" s="1">
        <v>941000</v>
      </c>
    </row>
    <row r="78" spans="1:6">
      <c r="A78">
        <v>7800</v>
      </c>
      <c r="B78" s="1">
        <v>362500</v>
      </c>
      <c r="E78">
        <v>7800</v>
      </c>
      <c r="F78" s="1">
        <v>798500</v>
      </c>
    </row>
    <row r="79" spans="1:6">
      <c r="A79">
        <v>7900</v>
      </c>
      <c r="B79" s="1">
        <v>363600</v>
      </c>
      <c r="E79">
        <v>7900</v>
      </c>
      <c r="F79" s="1">
        <v>823800</v>
      </c>
    </row>
    <row r="80" spans="1:6">
      <c r="A80">
        <v>8000</v>
      </c>
      <c r="B80" s="1">
        <v>366700</v>
      </c>
      <c r="E80">
        <v>8000</v>
      </c>
      <c r="F80" s="1">
        <v>980600</v>
      </c>
    </row>
    <row r="81" spans="1:6">
      <c r="A81">
        <v>8100</v>
      </c>
      <c r="B81" s="1">
        <v>370200</v>
      </c>
      <c r="E81">
        <v>8100</v>
      </c>
      <c r="F81" s="1">
        <v>859300</v>
      </c>
    </row>
    <row r="82" spans="1:6">
      <c r="A82">
        <v>8200</v>
      </c>
      <c r="B82" s="1">
        <v>394000</v>
      </c>
      <c r="E82">
        <v>8200</v>
      </c>
      <c r="F82" s="1">
        <v>720800</v>
      </c>
    </row>
    <row r="83" spans="1:6">
      <c r="A83">
        <v>8300</v>
      </c>
      <c r="B83" s="1">
        <v>406800</v>
      </c>
      <c r="E83">
        <v>8300</v>
      </c>
      <c r="F83" s="1">
        <v>832200</v>
      </c>
    </row>
    <row r="84" spans="1:6">
      <c r="A84">
        <v>8400</v>
      </c>
      <c r="B84" s="1">
        <v>385000</v>
      </c>
      <c r="E84">
        <v>8400</v>
      </c>
      <c r="F84" s="1">
        <v>983700</v>
      </c>
    </row>
    <row r="85" spans="1:6">
      <c r="A85">
        <v>8500</v>
      </c>
      <c r="B85" s="1">
        <v>389200</v>
      </c>
      <c r="E85">
        <v>8500</v>
      </c>
      <c r="F85" s="1">
        <v>882000</v>
      </c>
    </row>
    <row r="86" spans="1:6">
      <c r="A86">
        <v>8600</v>
      </c>
      <c r="B86" s="1">
        <v>425800</v>
      </c>
      <c r="E86">
        <v>8600</v>
      </c>
      <c r="F86" s="1">
        <v>886200</v>
      </c>
    </row>
    <row r="87" spans="1:6">
      <c r="A87">
        <v>8700</v>
      </c>
      <c r="B87" s="1">
        <v>487400</v>
      </c>
      <c r="E87">
        <v>8700</v>
      </c>
      <c r="F87" s="1">
        <v>1150200</v>
      </c>
    </row>
    <row r="88" spans="1:6">
      <c r="A88">
        <v>8800</v>
      </c>
      <c r="B88" s="1">
        <v>400100</v>
      </c>
      <c r="E88">
        <v>8800</v>
      </c>
      <c r="F88" s="1">
        <v>881000</v>
      </c>
    </row>
    <row r="89" spans="1:6">
      <c r="A89">
        <v>8900</v>
      </c>
      <c r="B89" s="1">
        <v>400600</v>
      </c>
      <c r="E89">
        <v>8900</v>
      </c>
      <c r="F89" s="1">
        <v>902600</v>
      </c>
    </row>
    <row r="90" spans="1:6">
      <c r="A90">
        <v>9000</v>
      </c>
      <c r="B90" s="1">
        <v>406000</v>
      </c>
      <c r="E90">
        <v>9000</v>
      </c>
      <c r="F90" s="1">
        <v>1166500</v>
      </c>
    </row>
    <row r="91" spans="1:6">
      <c r="A91">
        <v>9100</v>
      </c>
      <c r="B91" s="1">
        <v>423900</v>
      </c>
      <c r="E91">
        <v>9100</v>
      </c>
      <c r="F91" s="1">
        <v>1169000</v>
      </c>
    </row>
    <row r="92" spans="1:6">
      <c r="A92">
        <v>9200</v>
      </c>
      <c r="B92" s="1">
        <v>651300</v>
      </c>
      <c r="E92">
        <v>9200</v>
      </c>
      <c r="F92" s="1">
        <v>792200</v>
      </c>
    </row>
    <row r="93" spans="1:6">
      <c r="A93">
        <v>9300</v>
      </c>
      <c r="B93" s="1">
        <v>722700</v>
      </c>
      <c r="E93">
        <v>9300</v>
      </c>
      <c r="F93" s="1">
        <v>927700</v>
      </c>
    </row>
    <row r="94" spans="1:6">
      <c r="A94">
        <v>9400</v>
      </c>
      <c r="B94" s="1">
        <v>644400</v>
      </c>
      <c r="E94">
        <v>9400</v>
      </c>
      <c r="F94" s="1">
        <v>981800</v>
      </c>
    </row>
    <row r="95" spans="1:6">
      <c r="A95">
        <v>9500</v>
      </c>
      <c r="B95" s="1">
        <v>681100</v>
      </c>
      <c r="E95">
        <v>9500</v>
      </c>
      <c r="F95" s="1">
        <v>629000</v>
      </c>
    </row>
    <row r="96" spans="1:6">
      <c r="A96">
        <v>9600</v>
      </c>
      <c r="B96" s="1">
        <v>783700</v>
      </c>
      <c r="E96">
        <v>9600</v>
      </c>
      <c r="F96" s="1">
        <v>569400</v>
      </c>
    </row>
    <row r="97" spans="1:6">
      <c r="A97">
        <v>9700</v>
      </c>
      <c r="B97" s="1">
        <v>703300</v>
      </c>
      <c r="E97">
        <v>9700</v>
      </c>
      <c r="F97" s="1">
        <v>633800</v>
      </c>
    </row>
    <row r="98" spans="1:6">
      <c r="A98">
        <v>9800</v>
      </c>
      <c r="B98" s="1">
        <v>739000</v>
      </c>
      <c r="E98">
        <v>9800</v>
      </c>
      <c r="F98" s="1">
        <v>637900</v>
      </c>
    </row>
    <row r="99" spans="1:6">
      <c r="A99">
        <v>9900</v>
      </c>
      <c r="B99" s="1">
        <v>709500</v>
      </c>
      <c r="E99">
        <v>9900</v>
      </c>
      <c r="F99" s="1">
        <v>605500</v>
      </c>
    </row>
    <row r="100" spans="1:6">
      <c r="A100">
        <v>10000</v>
      </c>
      <c r="B100" s="1">
        <v>719600</v>
      </c>
      <c r="E100">
        <v>10000</v>
      </c>
      <c r="F100" s="1">
        <v>656900</v>
      </c>
    </row>
    <row r="101" spans="1:6">
      <c r="E101">
        <v>10100</v>
      </c>
      <c r="F101" s="1">
        <v>8300</v>
      </c>
    </row>
    <row r="102" spans="1:6">
      <c r="E102">
        <v>10200</v>
      </c>
      <c r="F102" s="1">
        <v>14100</v>
      </c>
    </row>
    <row r="103" spans="1:6">
      <c r="E103">
        <v>10300</v>
      </c>
      <c r="F103" s="1">
        <v>25400</v>
      </c>
    </row>
    <row r="104" spans="1:6">
      <c r="E104">
        <v>10400</v>
      </c>
      <c r="F104" s="1">
        <v>25700</v>
      </c>
    </row>
    <row r="105" spans="1:6">
      <c r="E105">
        <v>10500</v>
      </c>
      <c r="F105" s="1">
        <v>34000</v>
      </c>
    </row>
    <row r="106" spans="1:6">
      <c r="E106">
        <v>10600</v>
      </c>
      <c r="F106" s="1">
        <v>40500</v>
      </c>
    </row>
    <row r="107" spans="1:6">
      <c r="E107">
        <v>10700</v>
      </c>
      <c r="F107" s="1">
        <v>42700</v>
      </c>
    </row>
    <row r="108" spans="1:6">
      <c r="E108">
        <v>10800</v>
      </c>
      <c r="F108" s="1">
        <v>96600</v>
      </c>
    </row>
    <row r="109" spans="1:6">
      <c r="E109">
        <v>10900</v>
      </c>
      <c r="F109" s="1">
        <v>69200</v>
      </c>
    </row>
    <row r="110" spans="1:6">
      <c r="E110">
        <v>11000</v>
      </c>
      <c r="F110" s="1">
        <v>65600</v>
      </c>
    </row>
    <row r="111" spans="1:6">
      <c r="E111">
        <v>11100</v>
      </c>
      <c r="F111" s="1">
        <v>79000</v>
      </c>
    </row>
    <row r="112" spans="1:6">
      <c r="E112">
        <v>11200</v>
      </c>
      <c r="F112" s="1">
        <v>157600</v>
      </c>
    </row>
    <row r="113" spans="5:6">
      <c r="E113">
        <v>11300</v>
      </c>
      <c r="F113" s="1">
        <v>148500</v>
      </c>
    </row>
    <row r="114" spans="5:6">
      <c r="E114">
        <v>11400</v>
      </c>
      <c r="F114" s="1">
        <v>149600</v>
      </c>
    </row>
    <row r="115" spans="5:6">
      <c r="E115">
        <v>11500</v>
      </c>
      <c r="F115" s="1">
        <v>271900</v>
      </c>
    </row>
    <row r="116" spans="5:6">
      <c r="E116">
        <v>11600</v>
      </c>
      <c r="F116" s="1">
        <v>188200</v>
      </c>
    </row>
    <row r="117" spans="5:6">
      <c r="E117">
        <v>11700</v>
      </c>
      <c r="F117" s="1">
        <v>159600</v>
      </c>
    </row>
    <row r="118" spans="5:6">
      <c r="E118">
        <v>11800</v>
      </c>
      <c r="F118" s="1">
        <v>304700</v>
      </c>
    </row>
    <row r="119" spans="5:6">
      <c r="E119">
        <v>11900</v>
      </c>
      <c r="F119" s="1">
        <v>196100</v>
      </c>
    </row>
    <row r="120" spans="5:6">
      <c r="E120">
        <v>12000</v>
      </c>
      <c r="F120" s="1">
        <v>269300</v>
      </c>
    </row>
    <row r="121" spans="5:6">
      <c r="E121">
        <v>12100</v>
      </c>
      <c r="F121" s="1">
        <v>221200</v>
      </c>
    </row>
    <row r="122" spans="5:6">
      <c r="E122">
        <v>12200</v>
      </c>
      <c r="F122" s="1">
        <v>346500</v>
      </c>
    </row>
    <row r="123" spans="5:6">
      <c r="E123">
        <v>12300</v>
      </c>
      <c r="F123" s="1">
        <v>229600</v>
      </c>
    </row>
    <row r="124" spans="5:6">
      <c r="E124">
        <v>12400</v>
      </c>
      <c r="F124" s="1">
        <v>357000</v>
      </c>
    </row>
    <row r="125" spans="5:6">
      <c r="E125">
        <v>12500</v>
      </c>
      <c r="F125" s="1">
        <v>254400</v>
      </c>
    </row>
    <row r="126" spans="5:6">
      <c r="E126">
        <v>12600</v>
      </c>
      <c r="F126" s="1">
        <v>366600</v>
      </c>
    </row>
    <row r="127" spans="5:6">
      <c r="E127">
        <v>12700</v>
      </c>
      <c r="F127" s="1">
        <v>274700</v>
      </c>
    </row>
    <row r="128" spans="5:6">
      <c r="E128">
        <v>12800</v>
      </c>
      <c r="F128" s="1">
        <v>397800</v>
      </c>
    </row>
    <row r="129" spans="5:6">
      <c r="E129">
        <v>12900</v>
      </c>
      <c r="F129" s="1">
        <v>294000</v>
      </c>
    </row>
    <row r="130" spans="5:6">
      <c r="E130">
        <v>13000</v>
      </c>
      <c r="F130" s="1">
        <v>390300</v>
      </c>
    </row>
    <row r="131" spans="5:6">
      <c r="E131">
        <v>13100</v>
      </c>
      <c r="F131" s="1">
        <v>310000</v>
      </c>
    </row>
    <row r="132" spans="5:6">
      <c r="E132">
        <v>13200</v>
      </c>
      <c r="F132" s="1">
        <v>393900</v>
      </c>
    </row>
    <row r="133" spans="5:6">
      <c r="E133">
        <v>13300</v>
      </c>
      <c r="F133" s="1">
        <v>352800</v>
      </c>
    </row>
    <row r="134" spans="5:6">
      <c r="E134">
        <v>13400</v>
      </c>
      <c r="F134" s="1">
        <v>418100</v>
      </c>
    </row>
    <row r="135" spans="5:6">
      <c r="E135">
        <v>13500</v>
      </c>
      <c r="F135" s="1">
        <v>347000</v>
      </c>
    </row>
    <row r="136" spans="5:6">
      <c r="E136">
        <v>13600</v>
      </c>
      <c r="F136" s="1">
        <v>388900</v>
      </c>
    </row>
    <row r="137" spans="5:6">
      <c r="E137">
        <v>13700</v>
      </c>
      <c r="F137" s="1">
        <v>469900</v>
      </c>
    </row>
    <row r="138" spans="5:6">
      <c r="E138">
        <v>13800</v>
      </c>
      <c r="F138" s="1">
        <v>397200</v>
      </c>
    </row>
    <row r="139" spans="5:6">
      <c r="E139">
        <v>13900</v>
      </c>
      <c r="F139" s="1">
        <v>284600</v>
      </c>
    </row>
    <row r="140" spans="5:6">
      <c r="E140">
        <v>14000</v>
      </c>
      <c r="F140" s="1">
        <v>281700</v>
      </c>
    </row>
    <row r="141" spans="5:6">
      <c r="E141">
        <v>14100</v>
      </c>
      <c r="F141" s="1">
        <v>296200</v>
      </c>
    </row>
    <row r="142" spans="5:6">
      <c r="E142">
        <v>14200</v>
      </c>
      <c r="F142" s="1">
        <v>287600</v>
      </c>
    </row>
    <row r="143" spans="5:6">
      <c r="E143">
        <v>14300</v>
      </c>
      <c r="F143" s="1">
        <v>285300</v>
      </c>
    </row>
    <row r="144" spans="5:6">
      <c r="E144">
        <v>14400</v>
      </c>
      <c r="F144" s="1">
        <v>315900</v>
      </c>
    </row>
    <row r="145" spans="5:6">
      <c r="E145">
        <v>14500</v>
      </c>
      <c r="F145" s="1">
        <v>392200</v>
      </c>
    </row>
    <row r="146" spans="5:6">
      <c r="E146">
        <v>14600</v>
      </c>
      <c r="F146" s="1">
        <v>315900</v>
      </c>
    </row>
    <row r="147" spans="5:6">
      <c r="E147">
        <v>14700</v>
      </c>
      <c r="F147" s="1">
        <v>340800</v>
      </c>
    </row>
    <row r="148" spans="5:6">
      <c r="E148">
        <v>14800</v>
      </c>
      <c r="F148" s="1">
        <v>367100</v>
      </c>
    </row>
    <row r="149" spans="5:6">
      <c r="E149">
        <v>14900</v>
      </c>
      <c r="F149" s="1">
        <v>357400</v>
      </c>
    </row>
    <row r="150" spans="5:6">
      <c r="E150">
        <v>15000</v>
      </c>
      <c r="F150" s="1">
        <v>367100</v>
      </c>
    </row>
    <row r="151" spans="5:6">
      <c r="E151">
        <v>15100</v>
      </c>
      <c r="F151" s="1">
        <v>389900</v>
      </c>
    </row>
    <row r="152" spans="5:6">
      <c r="E152">
        <v>15200</v>
      </c>
      <c r="F152" s="1">
        <v>366800</v>
      </c>
    </row>
    <row r="153" spans="5:6">
      <c r="E153">
        <v>15300</v>
      </c>
      <c r="F153" s="1">
        <v>406500</v>
      </c>
    </row>
    <row r="154" spans="5:6">
      <c r="E154">
        <v>15400</v>
      </c>
      <c r="F154" s="1">
        <v>412800</v>
      </c>
    </row>
    <row r="155" spans="5:6">
      <c r="E155">
        <v>15500</v>
      </c>
      <c r="F155" s="1">
        <v>394100</v>
      </c>
    </row>
    <row r="156" spans="5:6">
      <c r="E156">
        <v>15600</v>
      </c>
      <c r="F156" s="1">
        <v>438600</v>
      </c>
    </row>
    <row r="157" spans="5:6">
      <c r="E157">
        <v>15700</v>
      </c>
      <c r="F157" s="1">
        <v>509200</v>
      </c>
    </row>
    <row r="158" spans="5:6">
      <c r="E158">
        <v>15800</v>
      </c>
      <c r="F158" s="1">
        <v>262600</v>
      </c>
    </row>
    <row r="159" spans="5:6">
      <c r="E159">
        <v>15900</v>
      </c>
      <c r="F159" s="1">
        <v>264100</v>
      </c>
    </row>
    <row r="160" spans="5:6">
      <c r="E160">
        <v>16000</v>
      </c>
      <c r="F160" s="1">
        <v>275500</v>
      </c>
    </row>
    <row r="161" spans="5:6">
      <c r="E161">
        <v>16100</v>
      </c>
      <c r="F161" s="1">
        <v>279200</v>
      </c>
    </row>
    <row r="162" spans="5:6">
      <c r="E162">
        <v>16200</v>
      </c>
      <c r="F162" s="1">
        <v>278000</v>
      </c>
    </row>
    <row r="163" spans="5:6">
      <c r="E163">
        <v>16300</v>
      </c>
      <c r="F163" s="1">
        <v>293300</v>
      </c>
    </row>
    <row r="164" spans="5:6">
      <c r="E164">
        <v>16400</v>
      </c>
      <c r="F164" s="1">
        <v>284700</v>
      </c>
    </row>
    <row r="165" spans="5:6">
      <c r="E165">
        <v>16500</v>
      </c>
      <c r="F165" s="1">
        <v>297900</v>
      </c>
    </row>
    <row r="166" spans="5:6">
      <c r="E166">
        <v>16600</v>
      </c>
      <c r="F166" s="1">
        <v>310900</v>
      </c>
    </row>
    <row r="167" spans="5:6">
      <c r="E167">
        <v>16700</v>
      </c>
      <c r="F167" s="1">
        <v>302200</v>
      </c>
    </row>
    <row r="168" spans="5:6">
      <c r="E168">
        <v>16800</v>
      </c>
      <c r="F168" s="1">
        <v>305900</v>
      </c>
    </row>
    <row r="169" spans="5:6">
      <c r="E169">
        <v>16900</v>
      </c>
      <c r="F169" s="1">
        <v>312800</v>
      </c>
    </row>
    <row r="170" spans="5:6">
      <c r="E170">
        <v>17000</v>
      </c>
      <c r="F170" s="1">
        <v>299800</v>
      </c>
    </row>
    <row r="171" spans="5:6">
      <c r="E171">
        <v>17100</v>
      </c>
      <c r="F171" s="1">
        <v>319800</v>
      </c>
    </row>
    <row r="172" spans="5:6">
      <c r="E172">
        <v>17200</v>
      </c>
      <c r="F172" s="1">
        <v>312700</v>
      </c>
    </row>
    <row r="173" spans="5:6">
      <c r="E173">
        <v>17300</v>
      </c>
      <c r="F173" s="1">
        <v>323700</v>
      </c>
    </row>
    <row r="174" spans="5:6">
      <c r="E174">
        <v>17400</v>
      </c>
      <c r="F174" s="1">
        <v>344700</v>
      </c>
    </row>
    <row r="175" spans="5:6">
      <c r="E175">
        <v>17500</v>
      </c>
      <c r="F175" s="1">
        <v>313600</v>
      </c>
    </row>
    <row r="176" spans="5:6">
      <c r="E176">
        <v>17600</v>
      </c>
      <c r="F176" s="1">
        <v>337800</v>
      </c>
    </row>
    <row r="177" spans="5:6">
      <c r="E177">
        <v>17700</v>
      </c>
      <c r="F177" s="1">
        <v>360000</v>
      </c>
    </row>
    <row r="178" spans="5:6">
      <c r="E178">
        <v>17800</v>
      </c>
      <c r="F178" s="1">
        <v>358400</v>
      </c>
    </row>
    <row r="179" spans="5:6">
      <c r="E179">
        <v>17900</v>
      </c>
      <c r="F179" s="1">
        <v>386700</v>
      </c>
    </row>
    <row r="180" spans="5:6">
      <c r="E180">
        <v>18000</v>
      </c>
      <c r="F180" s="1">
        <v>364200</v>
      </c>
    </row>
    <row r="181" spans="5:6">
      <c r="E181">
        <v>18100</v>
      </c>
      <c r="F181" s="1">
        <v>414400</v>
      </c>
    </row>
    <row r="182" spans="5:6">
      <c r="E182">
        <v>18200</v>
      </c>
      <c r="F182" s="1">
        <v>413400</v>
      </c>
    </row>
    <row r="183" spans="5:6">
      <c r="E183">
        <v>18300</v>
      </c>
      <c r="F183" s="1">
        <v>374900</v>
      </c>
    </row>
    <row r="184" spans="5:6">
      <c r="E184">
        <v>18400</v>
      </c>
      <c r="F184" s="1">
        <v>403700</v>
      </c>
    </row>
    <row r="185" spans="5:6">
      <c r="E185">
        <v>18500</v>
      </c>
      <c r="F185" s="1">
        <v>393800</v>
      </c>
    </row>
    <row r="186" spans="5:6">
      <c r="E186">
        <v>18600</v>
      </c>
      <c r="F186" s="1">
        <v>397100</v>
      </c>
    </row>
    <row r="187" spans="5:6">
      <c r="E187">
        <v>18700</v>
      </c>
      <c r="F187" s="1">
        <v>389700</v>
      </c>
    </row>
    <row r="188" spans="5:6">
      <c r="E188">
        <v>18800</v>
      </c>
      <c r="F188" s="1">
        <v>358900</v>
      </c>
    </row>
    <row r="189" spans="5:6">
      <c r="E189">
        <v>18900</v>
      </c>
      <c r="F189" s="1">
        <v>417200</v>
      </c>
    </row>
    <row r="190" spans="5:6">
      <c r="E190">
        <v>19000</v>
      </c>
      <c r="F190" s="1">
        <v>465800</v>
      </c>
    </row>
    <row r="191" spans="5:6">
      <c r="E191">
        <v>19100</v>
      </c>
      <c r="F191" s="1">
        <v>480700</v>
      </c>
    </row>
    <row r="192" spans="5:6">
      <c r="E192">
        <v>19200</v>
      </c>
      <c r="F192" s="1">
        <v>540500</v>
      </c>
    </row>
    <row r="193" spans="5:6">
      <c r="E193">
        <v>19300</v>
      </c>
      <c r="F193" s="1">
        <v>499700</v>
      </c>
    </row>
    <row r="194" spans="5:6">
      <c r="E194">
        <v>19400</v>
      </c>
      <c r="F194" s="1">
        <v>503900</v>
      </c>
    </row>
    <row r="195" spans="5:6">
      <c r="E195">
        <v>19500</v>
      </c>
      <c r="F195" s="1">
        <v>446900</v>
      </c>
    </row>
    <row r="196" spans="5:6">
      <c r="E196">
        <v>19600</v>
      </c>
      <c r="F196" s="1">
        <v>450300</v>
      </c>
    </row>
    <row r="197" spans="5:6">
      <c r="E197">
        <v>19700</v>
      </c>
      <c r="F197" s="1">
        <v>908300</v>
      </c>
    </row>
    <row r="198" spans="5:6">
      <c r="E198">
        <v>19800</v>
      </c>
      <c r="F198" s="1">
        <v>684500</v>
      </c>
    </row>
    <row r="199" spans="5:6">
      <c r="E199">
        <v>19900</v>
      </c>
      <c r="F199" s="1">
        <v>482900</v>
      </c>
    </row>
    <row r="200" spans="5:6">
      <c r="E200">
        <v>20000</v>
      </c>
      <c r="F200" s="1">
        <v>526900</v>
      </c>
    </row>
    <row r="201" spans="5:6">
      <c r="E201">
        <v>20100</v>
      </c>
      <c r="F201" s="1">
        <v>532900</v>
      </c>
    </row>
    <row r="202" spans="5:6">
      <c r="E202">
        <v>20200</v>
      </c>
      <c r="F202" s="1">
        <v>535300</v>
      </c>
    </row>
    <row r="203" spans="5:6">
      <c r="E203">
        <v>20300</v>
      </c>
      <c r="F203" s="1">
        <v>531600</v>
      </c>
    </row>
    <row r="204" spans="5:6">
      <c r="E204">
        <v>20400</v>
      </c>
      <c r="F204" s="1">
        <v>548900</v>
      </c>
    </row>
    <row r="205" spans="5:6">
      <c r="E205">
        <v>20500</v>
      </c>
      <c r="F205" s="1">
        <v>534600</v>
      </c>
    </row>
    <row r="206" spans="5:6">
      <c r="E206">
        <v>20600</v>
      </c>
      <c r="F206" s="1">
        <v>487800</v>
      </c>
    </row>
    <row r="207" spans="5:6">
      <c r="E207">
        <v>20700</v>
      </c>
      <c r="F207" s="1">
        <v>515000</v>
      </c>
    </row>
    <row r="208" spans="5:6">
      <c r="E208">
        <v>20800</v>
      </c>
      <c r="F208" s="1">
        <v>525800</v>
      </c>
    </row>
    <row r="209" spans="5:6">
      <c r="E209">
        <v>20900</v>
      </c>
      <c r="F209" s="1">
        <v>504000</v>
      </c>
    </row>
    <row r="210" spans="5:6">
      <c r="E210">
        <v>21000</v>
      </c>
      <c r="F210" s="1">
        <v>539500</v>
      </c>
    </row>
    <row r="211" spans="5:6">
      <c r="E211">
        <v>21100</v>
      </c>
      <c r="F211" s="1">
        <v>427500</v>
      </c>
    </row>
    <row r="212" spans="5:6">
      <c r="E212">
        <v>21200</v>
      </c>
      <c r="F212" s="1">
        <v>439100</v>
      </c>
    </row>
    <row r="213" spans="5:6">
      <c r="E213">
        <v>21300</v>
      </c>
      <c r="F213" s="1">
        <v>474000</v>
      </c>
    </row>
    <row r="214" spans="5:6">
      <c r="E214">
        <v>21400</v>
      </c>
      <c r="F214" s="1">
        <v>394300</v>
      </c>
    </row>
    <row r="215" spans="5:6">
      <c r="E215">
        <v>21500</v>
      </c>
      <c r="F215" s="1">
        <v>582000</v>
      </c>
    </row>
    <row r="216" spans="5:6">
      <c r="E216">
        <v>21600</v>
      </c>
      <c r="F216" s="1">
        <v>612100</v>
      </c>
    </row>
    <row r="217" spans="5:6">
      <c r="E217">
        <v>21700</v>
      </c>
      <c r="F217" s="1">
        <v>619300</v>
      </c>
    </row>
    <row r="218" spans="5:6">
      <c r="E218">
        <v>21800</v>
      </c>
      <c r="F218" s="1">
        <v>634600</v>
      </c>
    </row>
    <row r="219" spans="5:6">
      <c r="E219">
        <v>21900</v>
      </c>
      <c r="F219" s="1">
        <v>603200</v>
      </c>
    </row>
    <row r="220" spans="5:6">
      <c r="E220">
        <v>22000</v>
      </c>
      <c r="F220" s="1">
        <v>567000</v>
      </c>
    </row>
    <row r="221" spans="5:6">
      <c r="E221">
        <v>22100</v>
      </c>
      <c r="F221" s="1">
        <v>572300</v>
      </c>
    </row>
    <row r="222" spans="5:6">
      <c r="E222">
        <v>22200</v>
      </c>
      <c r="F222" s="1">
        <v>650400</v>
      </c>
    </row>
    <row r="223" spans="5:6">
      <c r="E223">
        <v>22300</v>
      </c>
      <c r="F223" s="1">
        <v>546700</v>
      </c>
    </row>
    <row r="224" spans="5:6">
      <c r="E224">
        <v>22400</v>
      </c>
      <c r="F224" s="1">
        <v>805400</v>
      </c>
    </row>
    <row r="225" spans="5:6">
      <c r="E225">
        <v>22500</v>
      </c>
      <c r="F225" s="1">
        <v>837200</v>
      </c>
    </row>
    <row r="226" spans="5:6">
      <c r="E226">
        <v>22600</v>
      </c>
      <c r="F226" s="1">
        <v>760900</v>
      </c>
    </row>
    <row r="227" spans="5:6">
      <c r="E227">
        <v>22700</v>
      </c>
      <c r="F227" s="1">
        <v>693200</v>
      </c>
    </row>
    <row r="228" spans="5:6">
      <c r="E228">
        <v>22800</v>
      </c>
      <c r="F228" s="1">
        <v>762600</v>
      </c>
    </row>
    <row r="229" spans="5:6">
      <c r="E229">
        <v>22900</v>
      </c>
      <c r="F229" s="1">
        <v>894100</v>
      </c>
    </row>
    <row r="230" spans="5:6">
      <c r="E230">
        <v>23000</v>
      </c>
      <c r="F230" s="1">
        <v>807800</v>
      </c>
    </row>
    <row r="231" spans="5:6">
      <c r="E231">
        <v>23100</v>
      </c>
      <c r="F231" s="1">
        <v>862700</v>
      </c>
    </row>
    <row r="232" spans="5:6">
      <c r="E232">
        <v>23200</v>
      </c>
      <c r="F232" s="1">
        <v>815200</v>
      </c>
    </row>
    <row r="233" spans="5:6">
      <c r="E233">
        <v>23300</v>
      </c>
      <c r="F233" s="1">
        <v>864200</v>
      </c>
    </row>
    <row r="234" spans="5:6">
      <c r="E234">
        <v>23400</v>
      </c>
      <c r="F234" s="1">
        <v>861600</v>
      </c>
    </row>
    <row r="235" spans="5:6">
      <c r="E235">
        <v>23500</v>
      </c>
      <c r="F235" s="1">
        <v>897000</v>
      </c>
    </row>
    <row r="236" spans="5:6">
      <c r="E236">
        <v>23600</v>
      </c>
      <c r="F236" s="1">
        <v>821100</v>
      </c>
    </row>
    <row r="237" spans="5:6">
      <c r="E237">
        <v>23700</v>
      </c>
      <c r="F237" s="1">
        <v>833100</v>
      </c>
    </row>
    <row r="238" spans="5:6">
      <c r="E238">
        <v>23800</v>
      </c>
      <c r="F238" s="1">
        <v>857300</v>
      </c>
    </row>
    <row r="239" spans="5:6">
      <c r="E239">
        <v>23900</v>
      </c>
      <c r="F239" s="1">
        <v>951700</v>
      </c>
    </row>
    <row r="240" spans="5:6">
      <c r="E240">
        <v>24000</v>
      </c>
      <c r="F240" s="1">
        <v>923400</v>
      </c>
    </row>
    <row r="241" spans="5:6">
      <c r="E241">
        <v>24100</v>
      </c>
      <c r="F241" s="1">
        <v>815400</v>
      </c>
    </row>
    <row r="242" spans="5:6">
      <c r="E242">
        <v>24200</v>
      </c>
      <c r="F242" s="1">
        <v>704900</v>
      </c>
    </row>
    <row r="243" spans="5:6">
      <c r="E243">
        <v>24300</v>
      </c>
      <c r="F243" s="1">
        <v>682200</v>
      </c>
    </row>
    <row r="244" spans="5:6">
      <c r="E244">
        <v>24400</v>
      </c>
      <c r="F244" s="1">
        <v>726000</v>
      </c>
    </row>
    <row r="245" spans="5:6">
      <c r="E245">
        <v>24500</v>
      </c>
      <c r="F245" s="1">
        <v>697700</v>
      </c>
    </row>
    <row r="246" spans="5:6">
      <c r="E246">
        <v>24600</v>
      </c>
      <c r="F246" s="1">
        <v>769400</v>
      </c>
    </row>
    <row r="247" spans="5:6">
      <c r="E247">
        <v>24700</v>
      </c>
      <c r="F247" s="1">
        <v>782700</v>
      </c>
    </row>
    <row r="248" spans="5:6">
      <c r="E248">
        <v>24800</v>
      </c>
      <c r="F248" s="1">
        <v>777800</v>
      </c>
    </row>
    <row r="249" spans="5:6">
      <c r="E249">
        <v>24900</v>
      </c>
      <c r="F249" s="1">
        <v>786300</v>
      </c>
    </row>
    <row r="250" spans="5:6">
      <c r="E250">
        <v>25000</v>
      </c>
      <c r="F250" s="1">
        <v>747400</v>
      </c>
    </row>
    <row r="251" spans="5:6">
      <c r="E251">
        <v>25100</v>
      </c>
      <c r="F251" s="1">
        <v>829300</v>
      </c>
    </row>
    <row r="252" spans="5:6">
      <c r="E252">
        <v>25200</v>
      </c>
      <c r="F252" s="1">
        <v>784200</v>
      </c>
    </row>
    <row r="253" spans="5:6">
      <c r="E253">
        <v>25300</v>
      </c>
      <c r="F253" s="1">
        <v>664500</v>
      </c>
    </row>
    <row r="254" spans="5:6">
      <c r="E254">
        <v>25400</v>
      </c>
      <c r="F254" s="1">
        <v>716200</v>
      </c>
    </row>
    <row r="255" spans="5:6">
      <c r="E255">
        <v>25500</v>
      </c>
      <c r="F255" s="1">
        <v>721500</v>
      </c>
    </row>
    <row r="256" spans="5:6">
      <c r="E256">
        <v>25600</v>
      </c>
      <c r="F256" s="1">
        <v>922600</v>
      </c>
    </row>
    <row r="257" spans="5:6">
      <c r="E257">
        <v>25700</v>
      </c>
      <c r="F257" s="1">
        <v>761600</v>
      </c>
    </row>
    <row r="258" spans="5:6">
      <c r="E258">
        <v>25800</v>
      </c>
      <c r="F258" s="1">
        <v>838800</v>
      </c>
    </row>
    <row r="259" spans="5:6">
      <c r="E259">
        <v>25900</v>
      </c>
      <c r="F259" s="1">
        <v>839600</v>
      </c>
    </row>
    <row r="260" spans="5:6">
      <c r="E260">
        <v>26000</v>
      </c>
      <c r="F260" s="1">
        <v>1077000</v>
      </c>
    </row>
    <row r="261" spans="5:6">
      <c r="E261">
        <v>26100</v>
      </c>
      <c r="F261" s="1">
        <v>710900</v>
      </c>
    </row>
    <row r="262" spans="5:6">
      <c r="E262">
        <v>26200</v>
      </c>
      <c r="F262" s="1">
        <v>690800</v>
      </c>
    </row>
    <row r="263" spans="5:6">
      <c r="E263">
        <v>26300</v>
      </c>
      <c r="F263" s="1">
        <v>794600</v>
      </c>
    </row>
    <row r="264" spans="5:6">
      <c r="E264">
        <v>26400</v>
      </c>
      <c r="F264" s="1">
        <v>922800</v>
      </c>
    </row>
    <row r="265" spans="5:6">
      <c r="E265">
        <v>26500</v>
      </c>
      <c r="F265" s="1">
        <v>828700</v>
      </c>
    </row>
    <row r="266" spans="5:6">
      <c r="E266">
        <v>26600</v>
      </c>
      <c r="F266" s="1">
        <v>883500</v>
      </c>
    </row>
    <row r="267" spans="5:6">
      <c r="E267">
        <v>26700</v>
      </c>
      <c r="F267" s="1">
        <v>850800</v>
      </c>
    </row>
    <row r="268" spans="5:6">
      <c r="E268">
        <v>26800</v>
      </c>
      <c r="F268" s="1">
        <v>833600</v>
      </c>
    </row>
    <row r="269" spans="5:6">
      <c r="E269">
        <v>26900</v>
      </c>
      <c r="F269" s="1">
        <v>696400</v>
      </c>
    </row>
    <row r="270" spans="5:6">
      <c r="E270">
        <v>27000</v>
      </c>
      <c r="F270" s="1">
        <v>703100</v>
      </c>
    </row>
    <row r="271" spans="5:6">
      <c r="E271">
        <v>27100</v>
      </c>
      <c r="F271" s="1">
        <v>813100</v>
      </c>
    </row>
    <row r="272" spans="5:6">
      <c r="E272">
        <v>27200</v>
      </c>
      <c r="F272" s="1">
        <v>851800</v>
      </c>
    </row>
    <row r="273" spans="5:6">
      <c r="E273">
        <v>27300</v>
      </c>
      <c r="F273" s="1">
        <v>913500</v>
      </c>
    </row>
    <row r="274" spans="5:6">
      <c r="E274">
        <v>27400</v>
      </c>
      <c r="F274" s="1">
        <v>899400</v>
      </c>
    </row>
    <row r="275" spans="5:6">
      <c r="E275">
        <v>27500</v>
      </c>
      <c r="F275" s="1">
        <v>745200</v>
      </c>
    </row>
    <row r="276" spans="5:6">
      <c r="E276">
        <v>27600</v>
      </c>
      <c r="F276" s="1">
        <v>788800</v>
      </c>
    </row>
    <row r="277" spans="5:6">
      <c r="E277">
        <v>27700</v>
      </c>
      <c r="F277" s="1">
        <v>712100</v>
      </c>
    </row>
    <row r="278" spans="5:6">
      <c r="E278">
        <v>27800</v>
      </c>
      <c r="F278" s="1">
        <v>804700</v>
      </c>
    </row>
    <row r="279" spans="5:6">
      <c r="E279">
        <v>27900</v>
      </c>
      <c r="F279" s="1">
        <v>798200</v>
      </c>
    </row>
    <row r="280" spans="5:6">
      <c r="E280">
        <v>28000</v>
      </c>
      <c r="F280" s="1">
        <v>875700</v>
      </c>
    </row>
    <row r="281" spans="5:6">
      <c r="E281">
        <v>28100</v>
      </c>
      <c r="F281" s="1">
        <v>810400</v>
      </c>
    </row>
    <row r="282" spans="5:6">
      <c r="E282">
        <v>28200</v>
      </c>
      <c r="F282" s="1">
        <v>963200</v>
      </c>
    </row>
    <row r="283" spans="5:6">
      <c r="E283">
        <v>28300</v>
      </c>
      <c r="F283" s="1">
        <v>812000</v>
      </c>
    </row>
    <row r="284" spans="5:6">
      <c r="E284">
        <v>28400</v>
      </c>
      <c r="F284" s="1">
        <v>972800</v>
      </c>
    </row>
    <row r="285" spans="5:6">
      <c r="E285">
        <v>28500</v>
      </c>
      <c r="F285" s="1">
        <v>961500</v>
      </c>
    </row>
    <row r="286" spans="5:6">
      <c r="E286">
        <v>28600</v>
      </c>
      <c r="F286" s="1">
        <v>917600</v>
      </c>
    </row>
    <row r="287" spans="5:6">
      <c r="E287">
        <v>28700</v>
      </c>
      <c r="F287" s="1">
        <v>845300</v>
      </c>
    </row>
    <row r="288" spans="5:6">
      <c r="E288">
        <v>28800</v>
      </c>
      <c r="F288" s="1">
        <v>1339700</v>
      </c>
    </row>
    <row r="289" spans="5:6">
      <c r="E289">
        <v>28900</v>
      </c>
      <c r="F289" s="1">
        <v>1378600</v>
      </c>
    </row>
    <row r="290" spans="5:6">
      <c r="E290">
        <v>29000</v>
      </c>
      <c r="F290" s="1">
        <v>1412400</v>
      </c>
    </row>
    <row r="291" spans="5:6">
      <c r="E291">
        <v>29100</v>
      </c>
      <c r="F291" s="1">
        <v>1461400</v>
      </c>
    </row>
    <row r="292" spans="5:6">
      <c r="E292">
        <v>29200</v>
      </c>
      <c r="F292" s="1">
        <v>1388800</v>
      </c>
    </row>
    <row r="293" spans="5:6">
      <c r="E293">
        <v>29300</v>
      </c>
      <c r="F293" s="1">
        <v>1301500</v>
      </c>
    </row>
    <row r="294" spans="5:6">
      <c r="E294">
        <v>29400</v>
      </c>
      <c r="F294" s="1">
        <v>1428700</v>
      </c>
    </row>
    <row r="295" spans="5:6">
      <c r="E295">
        <v>29500</v>
      </c>
      <c r="F295" s="1">
        <v>1322400</v>
      </c>
    </row>
    <row r="296" spans="5:6">
      <c r="E296">
        <v>29600</v>
      </c>
      <c r="F296" s="1">
        <v>1316200</v>
      </c>
    </row>
    <row r="297" spans="5:6">
      <c r="E297">
        <v>29700</v>
      </c>
      <c r="F297" s="1">
        <v>1498900</v>
      </c>
    </row>
    <row r="298" spans="5:6">
      <c r="E298">
        <v>29800</v>
      </c>
      <c r="F298" s="1">
        <v>912800</v>
      </c>
    </row>
    <row r="299" spans="5:6">
      <c r="E299">
        <v>29900</v>
      </c>
      <c r="F299" s="1">
        <v>904200</v>
      </c>
    </row>
    <row r="300" spans="5:6">
      <c r="E300">
        <v>30000</v>
      </c>
      <c r="F300" s="1">
        <v>893400</v>
      </c>
    </row>
    <row r="301" spans="5:6">
      <c r="E301">
        <v>30100</v>
      </c>
      <c r="F301" s="1">
        <v>979000</v>
      </c>
    </row>
    <row r="302" spans="5:6">
      <c r="E302">
        <v>30200</v>
      </c>
      <c r="F302" s="1">
        <v>922500</v>
      </c>
    </row>
    <row r="303" spans="5:6">
      <c r="E303">
        <v>30300</v>
      </c>
      <c r="F303" s="1">
        <v>817500</v>
      </c>
    </row>
    <row r="304" spans="5:6">
      <c r="E304">
        <v>30400</v>
      </c>
      <c r="F304" s="1">
        <v>748500</v>
      </c>
    </row>
    <row r="305" spans="5:6">
      <c r="E305">
        <v>30500</v>
      </c>
      <c r="F305" s="1">
        <v>838800</v>
      </c>
    </row>
    <row r="306" spans="5:6">
      <c r="E306">
        <v>30600</v>
      </c>
      <c r="F306" s="1">
        <v>1459800</v>
      </c>
    </row>
    <row r="307" spans="5:6">
      <c r="E307">
        <v>30700</v>
      </c>
      <c r="F307" s="1">
        <v>1132900</v>
      </c>
    </row>
    <row r="308" spans="5:6">
      <c r="E308">
        <v>30800</v>
      </c>
      <c r="F308" s="1">
        <v>696000</v>
      </c>
    </row>
    <row r="309" spans="5:6">
      <c r="E309">
        <v>30900</v>
      </c>
      <c r="F309" s="1">
        <v>908800</v>
      </c>
    </row>
    <row r="310" spans="5:6">
      <c r="E310">
        <v>31000</v>
      </c>
      <c r="F310" s="1">
        <v>957000</v>
      </c>
    </row>
    <row r="311" spans="5:6">
      <c r="E311">
        <v>31100</v>
      </c>
      <c r="F311" s="1">
        <v>736300</v>
      </c>
    </row>
    <row r="312" spans="5:6">
      <c r="E312">
        <v>31200</v>
      </c>
      <c r="F312" s="1">
        <v>850500</v>
      </c>
    </row>
    <row r="313" spans="5:6">
      <c r="E313">
        <v>31300</v>
      </c>
      <c r="F313" s="1">
        <v>877500</v>
      </c>
    </row>
    <row r="314" spans="5:6">
      <c r="E314">
        <v>31400</v>
      </c>
      <c r="F314" s="1">
        <v>860200</v>
      </c>
    </row>
    <row r="315" spans="5:6">
      <c r="E315">
        <v>31500</v>
      </c>
      <c r="F315" s="1">
        <v>756600</v>
      </c>
    </row>
    <row r="316" spans="5:6">
      <c r="E316">
        <v>31600</v>
      </c>
      <c r="F316" s="1">
        <v>760200</v>
      </c>
    </row>
    <row r="317" spans="5:6">
      <c r="E317">
        <v>31700</v>
      </c>
      <c r="F317" s="1">
        <v>745700</v>
      </c>
    </row>
    <row r="318" spans="5:6">
      <c r="E318">
        <v>31800</v>
      </c>
      <c r="F318" s="1">
        <v>732500</v>
      </c>
    </row>
    <row r="319" spans="5:6">
      <c r="E319">
        <v>31900</v>
      </c>
      <c r="F319" s="1">
        <v>890300</v>
      </c>
    </row>
    <row r="320" spans="5:6">
      <c r="E320">
        <v>32000</v>
      </c>
      <c r="F320" s="1">
        <v>898300</v>
      </c>
    </row>
    <row r="321" spans="5:6">
      <c r="E321">
        <v>32100</v>
      </c>
      <c r="F321" s="1">
        <v>863200</v>
      </c>
    </row>
    <row r="322" spans="5:6">
      <c r="E322">
        <v>32200</v>
      </c>
      <c r="F322" s="1">
        <v>755800</v>
      </c>
    </row>
    <row r="323" spans="5:6">
      <c r="E323">
        <v>32300</v>
      </c>
      <c r="F323" s="1">
        <v>794300</v>
      </c>
    </row>
    <row r="324" spans="5:6">
      <c r="E324">
        <v>32400</v>
      </c>
      <c r="F324" s="1">
        <v>843600</v>
      </c>
    </row>
    <row r="325" spans="5:6">
      <c r="E325">
        <v>32500</v>
      </c>
      <c r="F325" s="1">
        <v>862000</v>
      </c>
    </row>
    <row r="326" spans="5:6">
      <c r="E326">
        <v>32600</v>
      </c>
      <c r="F326" s="1">
        <v>885200</v>
      </c>
    </row>
    <row r="327" spans="5:6">
      <c r="E327">
        <v>32700</v>
      </c>
      <c r="F327" s="1">
        <v>902300</v>
      </c>
    </row>
    <row r="328" spans="5:6">
      <c r="E328">
        <v>32800</v>
      </c>
      <c r="F328" s="1">
        <v>949400</v>
      </c>
    </row>
    <row r="329" spans="5:6">
      <c r="E329">
        <v>32900</v>
      </c>
      <c r="F329" s="1">
        <v>909800</v>
      </c>
    </row>
    <row r="330" spans="5:6">
      <c r="E330">
        <v>33000</v>
      </c>
      <c r="F330" s="1">
        <v>874600</v>
      </c>
    </row>
    <row r="331" spans="5:6">
      <c r="E331">
        <v>33100</v>
      </c>
      <c r="F331" s="1">
        <v>907600</v>
      </c>
    </row>
    <row r="332" spans="5:6">
      <c r="E332">
        <v>33200</v>
      </c>
      <c r="F332" s="1">
        <v>857800</v>
      </c>
    </row>
    <row r="333" spans="5:6">
      <c r="E333">
        <v>33300</v>
      </c>
      <c r="F333" s="1">
        <v>1056900</v>
      </c>
    </row>
    <row r="334" spans="5:6">
      <c r="E334">
        <v>33400</v>
      </c>
      <c r="F334" s="1">
        <v>1005700</v>
      </c>
    </row>
    <row r="335" spans="5:6">
      <c r="E335">
        <v>33500</v>
      </c>
      <c r="F335" s="1">
        <v>812000</v>
      </c>
    </row>
    <row r="336" spans="5:6">
      <c r="E336">
        <v>33600</v>
      </c>
      <c r="F336" s="1">
        <v>1054100</v>
      </c>
    </row>
    <row r="337" spans="5:6">
      <c r="E337">
        <v>33700</v>
      </c>
      <c r="F337" s="1">
        <v>822600</v>
      </c>
    </row>
    <row r="338" spans="5:6">
      <c r="E338">
        <v>33800</v>
      </c>
      <c r="F338" s="1">
        <v>882100</v>
      </c>
    </row>
    <row r="339" spans="5:6">
      <c r="E339">
        <v>33900</v>
      </c>
      <c r="F339" s="1">
        <v>892000</v>
      </c>
    </row>
    <row r="340" spans="5:6">
      <c r="E340">
        <v>34000</v>
      </c>
      <c r="F340" s="1">
        <v>858100</v>
      </c>
    </row>
    <row r="341" spans="5:6">
      <c r="E341">
        <v>34100</v>
      </c>
      <c r="F341" s="1">
        <v>956000</v>
      </c>
    </row>
    <row r="342" spans="5:6">
      <c r="E342">
        <v>34200</v>
      </c>
      <c r="F342" s="1">
        <v>1204200</v>
      </c>
    </row>
    <row r="343" spans="5:6">
      <c r="E343">
        <v>34300</v>
      </c>
      <c r="F343" s="1">
        <v>838200</v>
      </c>
    </row>
    <row r="344" spans="5:6">
      <c r="E344">
        <v>34400</v>
      </c>
      <c r="F344" s="1">
        <v>827600</v>
      </c>
    </row>
    <row r="345" spans="5:6">
      <c r="E345">
        <v>34500</v>
      </c>
      <c r="F345" s="1">
        <v>973000</v>
      </c>
    </row>
    <row r="346" spans="5:6">
      <c r="E346">
        <v>34600</v>
      </c>
      <c r="F346" s="1">
        <v>1193200</v>
      </c>
    </row>
    <row r="347" spans="5:6">
      <c r="E347">
        <v>34700</v>
      </c>
      <c r="F347" s="1">
        <v>1112200</v>
      </c>
    </row>
    <row r="348" spans="5:6">
      <c r="E348">
        <v>34800</v>
      </c>
      <c r="F348" s="1">
        <v>1065500</v>
      </c>
    </row>
    <row r="349" spans="5:6">
      <c r="E349">
        <v>34900</v>
      </c>
      <c r="F349" s="1">
        <v>1553100</v>
      </c>
    </row>
    <row r="350" spans="5:6">
      <c r="E350">
        <v>35000</v>
      </c>
      <c r="F350" s="1">
        <v>1127600</v>
      </c>
    </row>
    <row r="351" spans="5:6">
      <c r="E351">
        <v>35100</v>
      </c>
      <c r="F351" s="1">
        <v>963700</v>
      </c>
    </row>
    <row r="352" spans="5:6">
      <c r="E352">
        <v>35200</v>
      </c>
      <c r="F352" s="1">
        <v>878100</v>
      </c>
    </row>
    <row r="353" spans="5:6">
      <c r="E353">
        <v>35300</v>
      </c>
      <c r="F353" s="1">
        <v>1030000</v>
      </c>
    </row>
    <row r="354" spans="5:6">
      <c r="E354">
        <v>35400</v>
      </c>
      <c r="F354" s="1">
        <v>1178800</v>
      </c>
    </row>
    <row r="355" spans="5:6">
      <c r="E355">
        <v>35500</v>
      </c>
      <c r="F355" s="1">
        <v>1255400</v>
      </c>
    </row>
    <row r="356" spans="5:6">
      <c r="E356">
        <v>35600</v>
      </c>
      <c r="F356" s="1">
        <v>997900</v>
      </c>
    </row>
    <row r="357" spans="5:6">
      <c r="E357">
        <v>35700</v>
      </c>
      <c r="F357" s="1">
        <v>1229700</v>
      </c>
    </row>
    <row r="358" spans="5:6">
      <c r="E358">
        <v>35800</v>
      </c>
      <c r="F358" s="1">
        <v>1237400</v>
      </c>
    </row>
    <row r="359" spans="5:6">
      <c r="E359">
        <v>35900</v>
      </c>
      <c r="F359" s="1">
        <v>1054700</v>
      </c>
    </row>
    <row r="360" spans="5:6">
      <c r="E360">
        <v>36000</v>
      </c>
      <c r="F360" s="1">
        <v>983100</v>
      </c>
    </row>
    <row r="361" spans="5:6">
      <c r="E361">
        <v>36100</v>
      </c>
      <c r="F361" s="1">
        <v>1053600</v>
      </c>
    </row>
    <row r="362" spans="5:6">
      <c r="E362">
        <v>36200</v>
      </c>
      <c r="F362" s="1">
        <v>1031800</v>
      </c>
    </row>
    <row r="363" spans="5:6">
      <c r="E363">
        <v>36300</v>
      </c>
      <c r="F363" s="1">
        <v>1999100</v>
      </c>
    </row>
    <row r="364" spans="5:6">
      <c r="E364">
        <v>36400</v>
      </c>
      <c r="F364" s="1">
        <v>1309200</v>
      </c>
    </row>
    <row r="365" spans="5:6">
      <c r="E365">
        <v>36500</v>
      </c>
      <c r="F365" s="1">
        <v>1289600</v>
      </c>
    </row>
    <row r="366" spans="5:6">
      <c r="E366">
        <v>36600</v>
      </c>
      <c r="F366" s="1">
        <v>1197500</v>
      </c>
    </row>
    <row r="367" spans="5:6">
      <c r="E367">
        <v>36700</v>
      </c>
      <c r="F367" s="1">
        <v>1083800</v>
      </c>
    </row>
    <row r="368" spans="5:6">
      <c r="E368">
        <v>36800</v>
      </c>
      <c r="F368" s="1">
        <v>1214900</v>
      </c>
    </row>
    <row r="369" spans="5:6">
      <c r="E369">
        <v>36900</v>
      </c>
      <c r="F369" s="1">
        <v>1351100</v>
      </c>
    </row>
    <row r="370" spans="5:6">
      <c r="E370">
        <v>37000</v>
      </c>
      <c r="F370" s="1">
        <v>1378300</v>
      </c>
    </row>
    <row r="371" spans="5:6">
      <c r="E371">
        <v>37100</v>
      </c>
      <c r="F371" s="1">
        <v>1157200</v>
      </c>
    </row>
    <row r="372" spans="5:6">
      <c r="E372">
        <v>37200</v>
      </c>
      <c r="F372" s="1">
        <v>1190100</v>
      </c>
    </row>
    <row r="373" spans="5:6">
      <c r="E373">
        <v>37300</v>
      </c>
      <c r="F373" s="1">
        <v>1219800</v>
      </c>
    </row>
    <row r="374" spans="5:6">
      <c r="E374">
        <v>37400</v>
      </c>
      <c r="F374" s="1">
        <v>1244900</v>
      </c>
    </row>
    <row r="375" spans="5:6">
      <c r="E375">
        <v>37500</v>
      </c>
      <c r="F375" s="1">
        <v>1205000</v>
      </c>
    </row>
    <row r="376" spans="5:6">
      <c r="E376">
        <v>37600</v>
      </c>
      <c r="F376" s="1">
        <v>1250900</v>
      </c>
    </row>
    <row r="377" spans="5:6">
      <c r="E377">
        <v>37700</v>
      </c>
      <c r="F377" s="1">
        <v>1418500</v>
      </c>
    </row>
    <row r="378" spans="5:6">
      <c r="E378">
        <v>37800</v>
      </c>
      <c r="F378" s="1">
        <v>1494800</v>
      </c>
    </row>
    <row r="379" spans="5:6">
      <c r="E379">
        <v>37900</v>
      </c>
      <c r="F379" s="1">
        <v>1458600</v>
      </c>
    </row>
    <row r="380" spans="5:6">
      <c r="E380">
        <v>38000</v>
      </c>
      <c r="F380" s="1">
        <v>1222400</v>
      </c>
    </row>
    <row r="381" spans="5:6">
      <c r="E381">
        <v>38100</v>
      </c>
      <c r="F381" s="1">
        <v>1334100</v>
      </c>
    </row>
    <row r="382" spans="5:6">
      <c r="E382">
        <v>38200</v>
      </c>
      <c r="F382" s="1">
        <v>1266700</v>
      </c>
    </row>
    <row r="383" spans="5:6">
      <c r="E383">
        <v>38300</v>
      </c>
      <c r="F383" s="1">
        <v>1226100</v>
      </c>
    </row>
    <row r="384" spans="5:6">
      <c r="E384">
        <v>38400</v>
      </c>
      <c r="F384" s="1">
        <v>1445400</v>
      </c>
    </row>
    <row r="385" spans="5:6">
      <c r="E385">
        <v>38500</v>
      </c>
      <c r="F385" s="1">
        <v>1420200</v>
      </c>
    </row>
    <row r="386" spans="5:6">
      <c r="E386">
        <v>38600</v>
      </c>
      <c r="F386" s="1">
        <v>1199300</v>
      </c>
    </row>
    <row r="387" spans="5:6">
      <c r="E387">
        <v>38700</v>
      </c>
      <c r="F387" s="1">
        <v>1253800</v>
      </c>
    </row>
    <row r="388" spans="5:6">
      <c r="E388">
        <v>38800</v>
      </c>
      <c r="F388" s="1">
        <v>1223200</v>
      </c>
    </row>
    <row r="389" spans="5:6">
      <c r="E389">
        <v>38900</v>
      </c>
      <c r="F389" s="1">
        <v>1209600</v>
      </c>
    </row>
    <row r="390" spans="5:6">
      <c r="E390">
        <v>39000</v>
      </c>
      <c r="F390" s="1">
        <v>1226800</v>
      </c>
    </row>
    <row r="391" spans="5:6">
      <c r="E391">
        <v>39100</v>
      </c>
      <c r="F391" s="1">
        <v>1181200</v>
      </c>
    </row>
    <row r="392" spans="5:6">
      <c r="E392">
        <v>39200</v>
      </c>
      <c r="F392" s="1">
        <v>1448800</v>
      </c>
    </row>
    <row r="393" spans="5:6">
      <c r="E393">
        <v>39300</v>
      </c>
      <c r="F393" s="1">
        <v>1275000</v>
      </c>
    </row>
    <row r="394" spans="5:6">
      <c r="E394">
        <v>39400</v>
      </c>
      <c r="F394" s="1">
        <v>1350200</v>
      </c>
    </row>
    <row r="395" spans="5:6">
      <c r="E395">
        <v>39500</v>
      </c>
      <c r="F395" s="1">
        <v>1312700</v>
      </c>
    </row>
    <row r="396" spans="5:6">
      <c r="E396">
        <v>39600</v>
      </c>
      <c r="F396" s="1">
        <v>1205100</v>
      </c>
    </row>
    <row r="397" spans="5:6">
      <c r="E397">
        <v>39700</v>
      </c>
      <c r="F397" s="1">
        <v>1764100</v>
      </c>
    </row>
    <row r="398" spans="5:6">
      <c r="E398">
        <v>39800</v>
      </c>
      <c r="F398" s="1">
        <v>1149700</v>
      </c>
    </row>
    <row r="399" spans="5:6">
      <c r="E399">
        <v>39900</v>
      </c>
      <c r="F399" s="1">
        <v>1159200</v>
      </c>
    </row>
    <row r="400" spans="5:6">
      <c r="E400">
        <v>40000</v>
      </c>
      <c r="F400" s="1">
        <v>1032400</v>
      </c>
    </row>
    <row r="401" spans="5:6">
      <c r="E401">
        <v>40100</v>
      </c>
      <c r="F401" s="1">
        <v>1133600</v>
      </c>
    </row>
    <row r="402" spans="5:6">
      <c r="E402">
        <v>40200</v>
      </c>
      <c r="F402" s="1">
        <v>1097000</v>
      </c>
    </row>
    <row r="403" spans="5:6">
      <c r="E403">
        <v>40300</v>
      </c>
      <c r="F403" s="1">
        <v>1207700</v>
      </c>
    </row>
    <row r="404" spans="5:6">
      <c r="E404">
        <v>40400</v>
      </c>
      <c r="F404" s="1">
        <v>1380800</v>
      </c>
    </row>
    <row r="405" spans="5:6">
      <c r="E405">
        <v>40500</v>
      </c>
      <c r="F405" s="1">
        <v>1185700</v>
      </c>
    </row>
    <row r="406" spans="5:6">
      <c r="E406">
        <v>40600</v>
      </c>
      <c r="F406" s="1">
        <v>1606800</v>
      </c>
    </row>
    <row r="407" spans="5:6">
      <c r="E407">
        <v>40700</v>
      </c>
      <c r="F407" s="1">
        <v>1781200</v>
      </c>
    </row>
    <row r="408" spans="5:6">
      <c r="E408">
        <v>40800</v>
      </c>
      <c r="F408" s="1">
        <v>1376200</v>
      </c>
    </row>
    <row r="409" spans="5:6">
      <c r="E409">
        <v>40900</v>
      </c>
      <c r="F409" s="1">
        <v>1188700</v>
      </c>
    </row>
    <row r="410" spans="5:6">
      <c r="E410">
        <v>41000</v>
      </c>
      <c r="F410" s="1">
        <v>1110600</v>
      </c>
    </row>
    <row r="411" spans="5:6">
      <c r="E411">
        <v>41100</v>
      </c>
      <c r="F411" s="1">
        <v>1191200</v>
      </c>
    </row>
    <row r="412" spans="5:6">
      <c r="E412">
        <v>41200</v>
      </c>
      <c r="F412" s="1">
        <v>1075400</v>
      </c>
    </row>
    <row r="413" spans="5:6">
      <c r="E413">
        <v>41300</v>
      </c>
      <c r="F413" s="1">
        <v>1182100</v>
      </c>
    </row>
    <row r="414" spans="5:6">
      <c r="E414">
        <v>41400</v>
      </c>
      <c r="F414" s="1">
        <v>1177100</v>
      </c>
    </row>
    <row r="415" spans="5:6">
      <c r="E415">
        <v>41500</v>
      </c>
      <c r="F415" s="1">
        <v>1171800</v>
      </c>
    </row>
    <row r="416" spans="5:6">
      <c r="E416">
        <v>41600</v>
      </c>
      <c r="F416" s="1">
        <v>1919100</v>
      </c>
    </row>
    <row r="417" spans="5:6">
      <c r="E417">
        <v>41700</v>
      </c>
      <c r="F417" s="1">
        <v>2011900</v>
      </c>
    </row>
    <row r="418" spans="5:6">
      <c r="E418">
        <v>41800</v>
      </c>
      <c r="F418" s="1">
        <v>1964800</v>
      </c>
    </row>
    <row r="419" spans="5:6">
      <c r="E419">
        <v>41900</v>
      </c>
      <c r="F419" s="1">
        <v>1969800</v>
      </c>
    </row>
    <row r="420" spans="5:6">
      <c r="E420">
        <v>42000</v>
      </c>
      <c r="F420" s="1">
        <v>1771100</v>
      </c>
    </row>
    <row r="421" spans="5:6">
      <c r="E421">
        <v>42100</v>
      </c>
      <c r="F421" s="1">
        <v>2320600</v>
      </c>
    </row>
    <row r="422" spans="5:6">
      <c r="E422">
        <v>42200</v>
      </c>
      <c r="F422" s="1">
        <v>1923400</v>
      </c>
    </row>
    <row r="423" spans="5:6">
      <c r="E423">
        <v>42300</v>
      </c>
      <c r="F423" s="1">
        <v>1799000</v>
      </c>
    </row>
    <row r="424" spans="5:6">
      <c r="E424">
        <v>42400</v>
      </c>
      <c r="F424" s="1">
        <v>2059600</v>
      </c>
    </row>
    <row r="425" spans="5:6">
      <c r="E425">
        <v>42500</v>
      </c>
      <c r="F425" s="1">
        <v>1942200</v>
      </c>
    </row>
    <row r="426" spans="5:6">
      <c r="E426">
        <v>42600</v>
      </c>
      <c r="F426" s="1">
        <v>2213800</v>
      </c>
    </row>
    <row r="427" spans="5:6">
      <c r="E427">
        <v>42700</v>
      </c>
      <c r="F427" s="1">
        <v>1836900</v>
      </c>
    </row>
    <row r="428" spans="5:6">
      <c r="E428">
        <v>42800</v>
      </c>
      <c r="F428" s="1">
        <v>1957700</v>
      </c>
    </row>
    <row r="429" spans="5:6">
      <c r="E429">
        <v>42900</v>
      </c>
      <c r="F429" s="1">
        <v>1772000</v>
      </c>
    </row>
    <row r="430" spans="5:6">
      <c r="E430">
        <v>43000</v>
      </c>
      <c r="F430" s="1">
        <v>2005200</v>
      </c>
    </row>
    <row r="431" spans="5:6">
      <c r="E431">
        <v>43100</v>
      </c>
      <c r="F431" s="1">
        <v>2234900</v>
      </c>
    </row>
    <row r="432" spans="5:6">
      <c r="E432">
        <v>43200</v>
      </c>
      <c r="F432" s="1">
        <v>1759500</v>
      </c>
    </row>
    <row r="433" spans="5:6">
      <c r="E433">
        <v>43300</v>
      </c>
      <c r="F433" s="1">
        <v>2066400</v>
      </c>
    </row>
    <row r="434" spans="5:6">
      <c r="E434">
        <v>43400</v>
      </c>
      <c r="F434" s="1">
        <v>2065700</v>
      </c>
    </row>
    <row r="435" spans="5:6">
      <c r="E435">
        <v>43500</v>
      </c>
      <c r="F435" s="1">
        <v>1523700</v>
      </c>
    </row>
    <row r="436" spans="5:6">
      <c r="E436">
        <v>43600</v>
      </c>
      <c r="F436" s="1">
        <v>1448600</v>
      </c>
    </row>
    <row r="437" spans="5:6">
      <c r="E437">
        <v>43700</v>
      </c>
      <c r="F437" s="1">
        <v>1239700</v>
      </c>
    </row>
    <row r="438" spans="5:6">
      <c r="E438">
        <v>43800</v>
      </c>
      <c r="F438" s="1">
        <v>1214400</v>
      </c>
    </row>
    <row r="439" spans="5:6">
      <c r="E439">
        <v>43900</v>
      </c>
      <c r="F439" s="1">
        <v>1276100</v>
      </c>
    </row>
    <row r="440" spans="5:6">
      <c r="E440">
        <v>44000</v>
      </c>
      <c r="F440" s="1">
        <v>1136800</v>
      </c>
    </row>
    <row r="441" spans="5:6">
      <c r="E441">
        <v>44100</v>
      </c>
      <c r="F441" s="1">
        <v>1285900</v>
      </c>
    </row>
    <row r="442" spans="5:6">
      <c r="E442">
        <v>44200</v>
      </c>
      <c r="F442" s="1">
        <v>1552900</v>
      </c>
    </row>
    <row r="443" spans="5:6">
      <c r="E443">
        <v>44300</v>
      </c>
      <c r="F443" s="1">
        <v>1346400</v>
      </c>
    </row>
    <row r="444" spans="5:6">
      <c r="E444">
        <v>44400</v>
      </c>
      <c r="F444" s="1">
        <v>1401600</v>
      </c>
    </row>
    <row r="445" spans="5:6">
      <c r="E445">
        <v>44500</v>
      </c>
      <c r="F445" s="1">
        <v>1430500</v>
      </c>
    </row>
    <row r="446" spans="5:6">
      <c r="E446">
        <v>44600</v>
      </c>
      <c r="F446" s="1">
        <v>1175900</v>
      </c>
    </row>
    <row r="447" spans="5:6">
      <c r="E447">
        <v>44700</v>
      </c>
      <c r="F447" s="1">
        <v>1369500</v>
      </c>
    </row>
    <row r="448" spans="5:6">
      <c r="E448">
        <v>44800</v>
      </c>
      <c r="F448" s="1">
        <v>1261700</v>
      </c>
    </row>
    <row r="449" spans="5:6">
      <c r="E449">
        <v>44900</v>
      </c>
      <c r="F449" s="1">
        <v>1377900</v>
      </c>
    </row>
    <row r="450" spans="5:6">
      <c r="E450">
        <v>45000</v>
      </c>
      <c r="F450" s="1">
        <v>1314800</v>
      </c>
    </row>
    <row r="451" spans="5:6">
      <c r="E451">
        <v>45100</v>
      </c>
      <c r="F451" s="1">
        <v>1320900</v>
      </c>
    </row>
    <row r="452" spans="5:6">
      <c r="E452">
        <v>45200</v>
      </c>
      <c r="F452" s="1">
        <v>1466500</v>
      </c>
    </row>
    <row r="453" spans="5:6">
      <c r="E453">
        <v>45300</v>
      </c>
      <c r="F453" s="1">
        <v>1354500</v>
      </c>
    </row>
    <row r="454" spans="5:6">
      <c r="E454">
        <v>45400</v>
      </c>
      <c r="F454" s="1">
        <v>1325500</v>
      </c>
    </row>
    <row r="455" spans="5:6">
      <c r="E455">
        <v>45500</v>
      </c>
      <c r="F455" s="1">
        <v>1413400</v>
      </c>
    </row>
    <row r="456" spans="5:6">
      <c r="E456">
        <v>45600</v>
      </c>
      <c r="F456" s="1">
        <v>1480800</v>
      </c>
    </row>
    <row r="457" spans="5:6">
      <c r="E457">
        <v>45700</v>
      </c>
      <c r="F457" s="1">
        <v>1492500</v>
      </c>
    </row>
    <row r="458" spans="5:6">
      <c r="E458">
        <v>45800</v>
      </c>
      <c r="F458" s="1">
        <v>1333100</v>
      </c>
    </row>
    <row r="459" spans="5:6">
      <c r="E459">
        <v>45900</v>
      </c>
      <c r="F459" s="1">
        <v>1376000</v>
      </c>
    </row>
    <row r="460" spans="5:6">
      <c r="E460">
        <v>46000</v>
      </c>
      <c r="F460" s="1">
        <v>1394600</v>
      </c>
    </row>
    <row r="461" spans="5:6">
      <c r="E461">
        <v>46100</v>
      </c>
      <c r="F461" s="1">
        <v>1279600</v>
      </c>
    </row>
    <row r="462" spans="5:6">
      <c r="E462">
        <v>46200</v>
      </c>
      <c r="F462" s="1">
        <v>1428100</v>
      </c>
    </row>
    <row r="463" spans="5:6">
      <c r="E463">
        <v>46300</v>
      </c>
      <c r="F463" s="1">
        <v>1480400</v>
      </c>
    </row>
    <row r="464" spans="5:6">
      <c r="E464">
        <v>46400</v>
      </c>
      <c r="F464" s="1">
        <v>1497600</v>
      </c>
    </row>
    <row r="465" spans="5:6">
      <c r="E465">
        <v>46500</v>
      </c>
      <c r="F465" s="1">
        <v>1325900</v>
      </c>
    </row>
    <row r="466" spans="5:6">
      <c r="E466">
        <v>46600</v>
      </c>
      <c r="F466" s="1">
        <v>1431900</v>
      </c>
    </row>
    <row r="467" spans="5:6">
      <c r="E467">
        <v>46700</v>
      </c>
      <c r="F467" s="1">
        <v>1418000</v>
      </c>
    </row>
    <row r="468" spans="5:6">
      <c r="E468">
        <v>46800</v>
      </c>
      <c r="F468" s="1">
        <v>1435800</v>
      </c>
    </row>
    <row r="469" spans="5:6">
      <c r="E469">
        <v>46900</v>
      </c>
      <c r="F469" s="1">
        <v>1389300</v>
      </c>
    </row>
    <row r="470" spans="5:6">
      <c r="E470">
        <v>47000</v>
      </c>
      <c r="F470" s="1">
        <v>1414200</v>
      </c>
    </row>
    <row r="471" spans="5:6">
      <c r="E471">
        <v>47100</v>
      </c>
      <c r="F471" s="1">
        <v>1387500</v>
      </c>
    </row>
    <row r="472" spans="5:6">
      <c r="E472">
        <v>47200</v>
      </c>
      <c r="F472" s="1">
        <v>1432000</v>
      </c>
    </row>
    <row r="473" spans="5:6">
      <c r="E473">
        <v>47300</v>
      </c>
      <c r="F473" s="1">
        <v>1393600</v>
      </c>
    </row>
    <row r="474" spans="5:6">
      <c r="E474">
        <v>47400</v>
      </c>
      <c r="F474" s="1">
        <v>1388500</v>
      </c>
    </row>
    <row r="475" spans="5:6">
      <c r="E475">
        <v>47500</v>
      </c>
      <c r="F475" s="1">
        <v>1381300</v>
      </c>
    </row>
    <row r="476" spans="5:6">
      <c r="E476">
        <v>47600</v>
      </c>
      <c r="F476" s="1">
        <v>1490600</v>
      </c>
    </row>
    <row r="477" spans="5:6">
      <c r="E477">
        <v>47700</v>
      </c>
      <c r="F477" s="1">
        <v>1728600</v>
      </c>
    </row>
    <row r="478" spans="5:6">
      <c r="E478">
        <v>47800</v>
      </c>
      <c r="F478" s="1">
        <v>1322800</v>
      </c>
    </row>
    <row r="479" spans="5:6">
      <c r="E479">
        <v>47900</v>
      </c>
      <c r="F479" s="1">
        <v>1412800</v>
      </c>
    </row>
    <row r="480" spans="5:6">
      <c r="E480">
        <v>48000</v>
      </c>
      <c r="F480" s="1">
        <v>1555700</v>
      </c>
    </row>
    <row r="481" spans="5:6">
      <c r="E481">
        <v>48100</v>
      </c>
      <c r="F481" s="1">
        <v>1564400</v>
      </c>
    </row>
    <row r="482" spans="5:6">
      <c r="E482">
        <v>48200</v>
      </c>
      <c r="F482" s="1">
        <v>1504000</v>
      </c>
    </row>
    <row r="483" spans="5:6">
      <c r="E483">
        <v>48300</v>
      </c>
      <c r="F483" s="1">
        <v>1439000</v>
      </c>
    </row>
    <row r="484" spans="5:6">
      <c r="E484">
        <v>48400</v>
      </c>
      <c r="F484" s="1">
        <v>1554700</v>
      </c>
    </row>
    <row r="485" spans="5:6">
      <c r="E485">
        <v>48500</v>
      </c>
      <c r="F485" s="1">
        <v>1524200</v>
      </c>
    </row>
    <row r="486" spans="5:6">
      <c r="E486">
        <v>48600</v>
      </c>
      <c r="F486" s="1">
        <v>1473700</v>
      </c>
    </row>
    <row r="487" spans="5:6">
      <c r="E487">
        <v>48700</v>
      </c>
      <c r="F487" s="1">
        <v>1497300</v>
      </c>
    </row>
    <row r="488" spans="5:6">
      <c r="E488">
        <v>48800</v>
      </c>
      <c r="F488" s="1">
        <v>1351300</v>
      </c>
    </row>
    <row r="489" spans="5:6">
      <c r="E489">
        <v>48900</v>
      </c>
      <c r="F489" s="1">
        <v>1515900</v>
      </c>
    </row>
    <row r="490" spans="5:6">
      <c r="E490">
        <v>49000</v>
      </c>
      <c r="F490" s="1">
        <v>1514900</v>
      </c>
    </row>
    <row r="491" spans="5:6">
      <c r="E491">
        <v>49100</v>
      </c>
      <c r="F491" s="1">
        <v>1354100</v>
      </c>
    </row>
    <row r="492" spans="5:6">
      <c r="E492">
        <v>49200</v>
      </c>
      <c r="F492" s="1">
        <v>1348000</v>
      </c>
    </row>
    <row r="493" spans="5:6">
      <c r="E493">
        <v>49300</v>
      </c>
      <c r="F493" s="1">
        <v>1620700</v>
      </c>
    </row>
    <row r="494" spans="5:6">
      <c r="E494">
        <v>49400</v>
      </c>
      <c r="F494" s="1">
        <v>1436400</v>
      </c>
    </row>
    <row r="495" spans="5:6">
      <c r="E495">
        <v>49500</v>
      </c>
      <c r="F495" s="1">
        <v>1382100</v>
      </c>
    </row>
    <row r="496" spans="5:6">
      <c r="E496">
        <v>49600</v>
      </c>
      <c r="F496" s="1">
        <v>1593600</v>
      </c>
    </row>
    <row r="497" spans="5:6">
      <c r="E497">
        <v>49700</v>
      </c>
      <c r="F497" s="1">
        <v>1683100</v>
      </c>
    </row>
    <row r="498" spans="5:6">
      <c r="E498">
        <v>49800</v>
      </c>
      <c r="F498" s="1">
        <v>1716800</v>
      </c>
    </row>
    <row r="499" spans="5:6">
      <c r="E499">
        <v>49900</v>
      </c>
      <c r="F499" s="1">
        <v>2254300</v>
      </c>
    </row>
    <row r="500" spans="5:6">
      <c r="E500">
        <v>50000</v>
      </c>
      <c r="F500" s="1">
        <v>2759500</v>
      </c>
    </row>
    <row r="501" spans="5:6">
      <c r="E501">
        <v>50100</v>
      </c>
      <c r="F501" s="1">
        <v>2743000</v>
      </c>
    </row>
    <row r="502" spans="5:6">
      <c r="E502">
        <v>50200</v>
      </c>
      <c r="F502" s="1">
        <v>2202800</v>
      </c>
    </row>
    <row r="503" spans="5:6">
      <c r="E503">
        <v>50300</v>
      </c>
      <c r="F503" s="1">
        <v>1859500</v>
      </c>
    </row>
    <row r="504" spans="5:6">
      <c r="E504">
        <v>50400</v>
      </c>
      <c r="F504" s="1">
        <v>2124100</v>
      </c>
    </row>
    <row r="505" spans="5:6">
      <c r="E505">
        <v>50500</v>
      </c>
      <c r="F505" s="1">
        <v>1560400</v>
      </c>
    </row>
    <row r="506" spans="5:6">
      <c r="E506">
        <v>50600</v>
      </c>
      <c r="F506" s="1">
        <v>1871700</v>
      </c>
    </row>
    <row r="507" spans="5:6">
      <c r="E507">
        <v>50700</v>
      </c>
      <c r="F507" s="1">
        <v>1610300</v>
      </c>
    </row>
    <row r="508" spans="5:6">
      <c r="E508">
        <v>50800</v>
      </c>
      <c r="F508" s="1">
        <v>1847500</v>
      </c>
    </row>
    <row r="509" spans="5:6">
      <c r="E509">
        <v>50900</v>
      </c>
      <c r="F509" s="1">
        <v>1664400</v>
      </c>
    </row>
    <row r="510" spans="5:6">
      <c r="E510">
        <v>51000</v>
      </c>
      <c r="F510" s="1">
        <v>1847800</v>
      </c>
    </row>
    <row r="511" spans="5:6">
      <c r="E511">
        <v>51100</v>
      </c>
      <c r="F511" s="1">
        <v>1729600</v>
      </c>
    </row>
    <row r="512" spans="5:6">
      <c r="E512">
        <v>51200</v>
      </c>
      <c r="F512" s="1">
        <v>1705800</v>
      </c>
    </row>
    <row r="513" spans="5:6">
      <c r="E513">
        <v>51300</v>
      </c>
      <c r="F513" s="1">
        <v>1844300</v>
      </c>
    </row>
    <row r="514" spans="5:6">
      <c r="E514">
        <v>51400</v>
      </c>
      <c r="F514" s="1">
        <v>2566700</v>
      </c>
    </row>
    <row r="515" spans="5:6">
      <c r="E515">
        <v>51500</v>
      </c>
      <c r="F515" s="1">
        <v>1812400</v>
      </c>
    </row>
    <row r="516" spans="5:6">
      <c r="E516">
        <v>51600</v>
      </c>
      <c r="F516" s="1">
        <v>1848700</v>
      </c>
    </row>
    <row r="517" spans="5:6">
      <c r="E517">
        <v>51700</v>
      </c>
      <c r="F517" s="1">
        <v>1991500</v>
      </c>
    </row>
    <row r="518" spans="5:6">
      <c r="E518">
        <v>51800</v>
      </c>
      <c r="F518" s="1">
        <v>1869100</v>
      </c>
    </row>
    <row r="519" spans="5:6">
      <c r="E519">
        <v>51900</v>
      </c>
      <c r="F519" s="1">
        <v>2019900</v>
      </c>
    </row>
    <row r="520" spans="5:6">
      <c r="E520">
        <v>52000</v>
      </c>
      <c r="F520" s="1">
        <v>1818500</v>
      </c>
    </row>
    <row r="521" spans="5:6">
      <c r="E521">
        <v>52100</v>
      </c>
      <c r="F521" s="1">
        <v>1817800</v>
      </c>
    </row>
    <row r="522" spans="5:6">
      <c r="E522">
        <v>52200</v>
      </c>
      <c r="F522" s="1">
        <v>2035200</v>
      </c>
    </row>
    <row r="523" spans="5:6">
      <c r="E523">
        <v>52300</v>
      </c>
      <c r="F523" s="1">
        <v>1841200</v>
      </c>
    </row>
    <row r="524" spans="5:6">
      <c r="E524">
        <v>52400</v>
      </c>
      <c r="F524" s="1">
        <v>1893800</v>
      </c>
    </row>
    <row r="525" spans="5:6">
      <c r="E525">
        <v>52500</v>
      </c>
      <c r="F525" s="1">
        <v>1721800</v>
      </c>
    </row>
    <row r="526" spans="5:6">
      <c r="E526">
        <v>52600</v>
      </c>
      <c r="F526" s="1">
        <v>2043000</v>
      </c>
    </row>
    <row r="527" spans="5:6">
      <c r="E527">
        <v>52700</v>
      </c>
      <c r="F527" s="1">
        <v>2055300</v>
      </c>
    </row>
    <row r="528" spans="5:6">
      <c r="E528">
        <v>52800</v>
      </c>
      <c r="F528" s="1">
        <v>1842200</v>
      </c>
    </row>
    <row r="529" spans="5:6">
      <c r="E529">
        <v>52900</v>
      </c>
      <c r="F529" s="1">
        <v>2042100</v>
      </c>
    </row>
    <row r="530" spans="5:6">
      <c r="E530">
        <v>53000</v>
      </c>
      <c r="F530" s="1">
        <v>1973000</v>
      </c>
    </row>
    <row r="531" spans="5:6">
      <c r="E531">
        <v>53100</v>
      </c>
      <c r="F531" s="1">
        <v>1804900</v>
      </c>
    </row>
    <row r="532" spans="5:6">
      <c r="E532">
        <v>53200</v>
      </c>
      <c r="F532" s="1">
        <v>2106300</v>
      </c>
    </row>
    <row r="533" spans="5:6">
      <c r="E533">
        <v>53300</v>
      </c>
      <c r="F533" s="1">
        <v>1837600</v>
      </c>
    </row>
    <row r="534" spans="5:6">
      <c r="E534">
        <v>53400</v>
      </c>
      <c r="F534" s="1">
        <v>1919200</v>
      </c>
    </row>
    <row r="535" spans="5:6">
      <c r="E535">
        <v>53500</v>
      </c>
      <c r="F535" s="1">
        <v>1849700</v>
      </c>
    </row>
    <row r="536" spans="5:6">
      <c r="E536">
        <v>53600</v>
      </c>
      <c r="F536" s="1">
        <v>2223300</v>
      </c>
    </row>
    <row r="537" spans="5:6">
      <c r="E537">
        <v>53700</v>
      </c>
      <c r="F537" s="1">
        <v>1829500</v>
      </c>
    </row>
    <row r="538" spans="5:6">
      <c r="E538">
        <v>53800</v>
      </c>
      <c r="F538" s="1">
        <v>1739800</v>
      </c>
    </row>
    <row r="539" spans="5:6">
      <c r="E539">
        <v>53900</v>
      </c>
      <c r="F539" s="1">
        <v>1762700</v>
      </c>
    </row>
    <row r="540" spans="5:6">
      <c r="E540">
        <v>54000</v>
      </c>
      <c r="F540" s="1">
        <v>1740600</v>
      </c>
    </row>
    <row r="541" spans="5:6">
      <c r="E541">
        <v>54100</v>
      </c>
      <c r="F541" s="1">
        <v>2689900</v>
      </c>
    </row>
    <row r="542" spans="5:6">
      <c r="E542">
        <v>54200</v>
      </c>
      <c r="F542" s="1">
        <v>2755600</v>
      </c>
    </row>
    <row r="543" spans="5:6">
      <c r="E543">
        <v>54300</v>
      </c>
      <c r="F543" s="1">
        <v>2666800</v>
      </c>
    </row>
    <row r="544" spans="5:6">
      <c r="E544">
        <v>54400</v>
      </c>
      <c r="F544" s="1">
        <v>2347500</v>
      </c>
    </row>
    <row r="545" spans="5:6">
      <c r="E545">
        <v>54500</v>
      </c>
      <c r="F545" s="1">
        <v>2103800</v>
      </c>
    </row>
    <row r="546" spans="5:6">
      <c r="E546">
        <v>54600</v>
      </c>
      <c r="F546" s="1">
        <v>2102900</v>
      </c>
    </row>
    <row r="547" spans="5:6">
      <c r="E547">
        <v>54700</v>
      </c>
      <c r="F547" s="1">
        <v>2217800</v>
      </c>
    </row>
    <row r="548" spans="5:6">
      <c r="E548">
        <v>54800</v>
      </c>
      <c r="F548" s="1">
        <v>2225700</v>
      </c>
    </row>
    <row r="549" spans="5:6">
      <c r="E549">
        <v>54900</v>
      </c>
      <c r="F549" s="1">
        <v>2158000</v>
      </c>
    </row>
    <row r="550" spans="5:6">
      <c r="E550">
        <v>55000</v>
      </c>
      <c r="F550" s="1">
        <v>2306500</v>
      </c>
    </row>
    <row r="551" spans="5:6">
      <c r="E551">
        <v>55100</v>
      </c>
      <c r="F551" s="1">
        <v>2323000</v>
      </c>
    </row>
    <row r="552" spans="5:6">
      <c r="E552">
        <v>55200</v>
      </c>
      <c r="F552" s="1">
        <v>2214300</v>
      </c>
    </row>
    <row r="553" spans="5:6">
      <c r="E553">
        <v>55300</v>
      </c>
      <c r="F553" s="1">
        <v>2218800</v>
      </c>
    </row>
    <row r="554" spans="5:6">
      <c r="E554">
        <v>55400</v>
      </c>
      <c r="F554" s="1">
        <v>2192600</v>
      </c>
    </row>
    <row r="555" spans="5:6">
      <c r="E555">
        <v>55500</v>
      </c>
      <c r="F555" s="1">
        <v>2321400</v>
      </c>
    </row>
    <row r="556" spans="5:6">
      <c r="E556">
        <v>55600</v>
      </c>
      <c r="F556" s="1">
        <v>2340300</v>
      </c>
    </row>
    <row r="557" spans="5:6">
      <c r="E557">
        <v>55700</v>
      </c>
      <c r="F557" s="1">
        <v>2364400</v>
      </c>
    </row>
    <row r="558" spans="5:6">
      <c r="E558">
        <v>55800</v>
      </c>
      <c r="F558" s="1">
        <v>2216000</v>
      </c>
    </row>
    <row r="559" spans="5:6">
      <c r="E559">
        <v>55900</v>
      </c>
      <c r="F559" s="1">
        <v>2193100</v>
      </c>
    </row>
    <row r="560" spans="5:6">
      <c r="E560">
        <v>56000</v>
      </c>
      <c r="F560" s="1">
        <v>3871400</v>
      </c>
    </row>
    <row r="561" spans="5:6">
      <c r="E561">
        <v>56100</v>
      </c>
      <c r="F561" s="1">
        <v>2457700</v>
      </c>
    </row>
    <row r="562" spans="5:6">
      <c r="E562">
        <v>56200</v>
      </c>
      <c r="F562" s="1">
        <v>2305800</v>
      </c>
    </row>
    <row r="563" spans="5:6">
      <c r="E563">
        <v>56300</v>
      </c>
      <c r="F563" s="1">
        <v>2259500</v>
      </c>
    </row>
    <row r="564" spans="5:6">
      <c r="E564">
        <v>56400</v>
      </c>
      <c r="F564" s="1">
        <v>2423000</v>
      </c>
    </row>
    <row r="565" spans="5:6">
      <c r="E565">
        <v>56500</v>
      </c>
      <c r="F565" s="1">
        <v>2433500</v>
      </c>
    </row>
    <row r="566" spans="5:6">
      <c r="E566">
        <v>56600</v>
      </c>
      <c r="F566" s="1">
        <v>2418100</v>
      </c>
    </row>
    <row r="567" spans="5:6">
      <c r="E567">
        <v>56700</v>
      </c>
      <c r="F567" s="1">
        <v>2452700</v>
      </c>
    </row>
    <row r="568" spans="5:6">
      <c r="E568">
        <v>56800</v>
      </c>
      <c r="F568" s="1">
        <v>2586000</v>
      </c>
    </row>
    <row r="569" spans="5:6">
      <c r="E569">
        <v>56900</v>
      </c>
      <c r="F569" s="1">
        <v>2304000</v>
      </c>
    </row>
    <row r="570" spans="5:6">
      <c r="E570">
        <v>57000</v>
      </c>
      <c r="F570" s="1">
        <v>2337700</v>
      </c>
    </row>
    <row r="571" spans="5:6">
      <c r="E571">
        <v>57100</v>
      </c>
      <c r="F571" s="1">
        <v>2441200</v>
      </c>
    </row>
    <row r="572" spans="5:6">
      <c r="E572">
        <v>57200</v>
      </c>
      <c r="F572" s="1">
        <v>2593700</v>
      </c>
    </row>
    <row r="573" spans="5:6">
      <c r="E573">
        <v>57300</v>
      </c>
      <c r="F573" s="1">
        <v>2671500</v>
      </c>
    </row>
    <row r="574" spans="5:6">
      <c r="E574">
        <v>57400</v>
      </c>
      <c r="F574" s="1">
        <v>2259900</v>
      </c>
    </row>
    <row r="575" spans="5:6">
      <c r="E575">
        <v>57500</v>
      </c>
      <c r="F575" s="1">
        <v>2696800</v>
      </c>
    </row>
    <row r="576" spans="5:6">
      <c r="E576">
        <v>57600</v>
      </c>
      <c r="F576" s="1">
        <v>3494700</v>
      </c>
    </row>
    <row r="577" spans="5:6">
      <c r="E577">
        <v>57700</v>
      </c>
      <c r="F577" s="1">
        <v>3528800</v>
      </c>
    </row>
    <row r="578" spans="5:6">
      <c r="E578">
        <v>57800</v>
      </c>
      <c r="F578" s="1">
        <v>2586200</v>
      </c>
    </row>
    <row r="579" spans="5:6">
      <c r="E579">
        <v>57900</v>
      </c>
      <c r="F579" s="1">
        <v>2336200</v>
      </c>
    </row>
    <row r="580" spans="5:6">
      <c r="E580">
        <v>58000</v>
      </c>
      <c r="F580" s="1">
        <v>2408600</v>
      </c>
    </row>
    <row r="581" spans="5:6">
      <c r="E581">
        <v>58100</v>
      </c>
      <c r="F581" s="1">
        <v>3140200</v>
      </c>
    </row>
    <row r="582" spans="5:6">
      <c r="E582">
        <v>58200</v>
      </c>
      <c r="F582" s="1">
        <v>1993800</v>
      </c>
    </row>
    <row r="583" spans="5:6">
      <c r="E583">
        <v>58300</v>
      </c>
      <c r="F583" s="1">
        <v>2186900</v>
      </c>
    </row>
    <row r="584" spans="5:6">
      <c r="E584">
        <v>58400</v>
      </c>
      <c r="F584" s="1">
        <v>2172500</v>
      </c>
    </row>
    <row r="585" spans="5:6">
      <c r="E585">
        <v>58500</v>
      </c>
      <c r="F585" s="1">
        <v>2250900</v>
      </c>
    </row>
    <row r="586" spans="5:6">
      <c r="E586">
        <v>58600</v>
      </c>
      <c r="F586" s="1">
        <v>1852000</v>
      </c>
    </row>
    <row r="587" spans="5:6">
      <c r="E587">
        <v>58700</v>
      </c>
      <c r="F587" s="1">
        <v>2113600</v>
      </c>
    </row>
    <row r="588" spans="5:6">
      <c r="E588">
        <v>58800</v>
      </c>
      <c r="F588" s="1">
        <v>2361900</v>
      </c>
    </row>
    <row r="589" spans="5:6">
      <c r="E589">
        <v>58900</v>
      </c>
      <c r="F589" s="1">
        <v>1952000</v>
      </c>
    </row>
    <row r="590" spans="5:6">
      <c r="E590">
        <v>59000</v>
      </c>
      <c r="F590" s="1">
        <v>2432400</v>
      </c>
    </row>
    <row r="591" spans="5:6">
      <c r="E591">
        <v>59100</v>
      </c>
      <c r="F591" s="1">
        <v>2437700</v>
      </c>
    </row>
    <row r="592" spans="5:6">
      <c r="E592">
        <v>59200</v>
      </c>
      <c r="F592" s="1">
        <v>2046200</v>
      </c>
    </row>
    <row r="593" spans="5:6">
      <c r="E593">
        <v>59300</v>
      </c>
      <c r="F593" s="1">
        <v>2160200</v>
      </c>
    </row>
    <row r="594" spans="5:6">
      <c r="E594">
        <v>59400</v>
      </c>
      <c r="F594" s="1">
        <v>2051900</v>
      </c>
    </row>
    <row r="595" spans="5:6">
      <c r="E595">
        <v>59500</v>
      </c>
      <c r="F595" s="1">
        <v>2246900</v>
      </c>
    </row>
    <row r="596" spans="5:6">
      <c r="E596">
        <v>59600</v>
      </c>
      <c r="F596" s="1">
        <v>2598400</v>
      </c>
    </row>
    <row r="597" spans="5:6">
      <c r="E597">
        <v>59700</v>
      </c>
      <c r="F597" s="1">
        <v>2435400</v>
      </c>
    </row>
    <row r="598" spans="5:6">
      <c r="E598">
        <v>59800</v>
      </c>
      <c r="F598" s="1">
        <v>2501200</v>
      </c>
    </row>
    <row r="599" spans="5:6">
      <c r="E599">
        <v>59900</v>
      </c>
      <c r="F599" s="1">
        <v>2412200</v>
      </c>
    </row>
    <row r="600" spans="5:6">
      <c r="E600">
        <v>60000</v>
      </c>
      <c r="F600" s="1">
        <v>2477300</v>
      </c>
    </row>
    <row r="601" spans="5:6">
      <c r="E601">
        <v>60100</v>
      </c>
      <c r="F601" s="1">
        <v>2656600</v>
      </c>
    </row>
    <row r="602" spans="5:6">
      <c r="E602">
        <v>60200</v>
      </c>
      <c r="F602" s="1">
        <v>2614200</v>
      </c>
    </row>
    <row r="603" spans="5:6">
      <c r="E603">
        <v>60300</v>
      </c>
      <c r="F603" s="1">
        <v>2526000</v>
      </c>
    </row>
    <row r="604" spans="5:6">
      <c r="E604">
        <v>60400</v>
      </c>
      <c r="F604" s="1">
        <v>2612500</v>
      </c>
    </row>
    <row r="605" spans="5:6">
      <c r="E605">
        <v>60500</v>
      </c>
      <c r="F605" s="1">
        <v>3723700</v>
      </c>
    </row>
    <row r="606" spans="5:6">
      <c r="E606">
        <v>60600</v>
      </c>
      <c r="F606" s="1">
        <v>3081600</v>
      </c>
    </row>
    <row r="607" spans="5:6">
      <c r="E607">
        <v>60700</v>
      </c>
      <c r="F607" s="1">
        <v>2822300</v>
      </c>
    </row>
    <row r="608" spans="5:6">
      <c r="E608">
        <v>60800</v>
      </c>
      <c r="F608" s="1">
        <v>2523900</v>
      </c>
    </row>
    <row r="609" spans="5:6">
      <c r="E609">
        <v>60900</v>
      </c>
      <c r="F609" s="1">
        <v>2400200</v>
      </c>
    </row>
    <row r="610" spans="5:6">
      <c r="E610">
        <v>61000</v>
      </c>
      <c r="F610" s="1">
        <v>2683600</v>
      </c>
    </row>
    <row r="611" spans="5:6">
      <c r="E611">
        <v>61100</v>
      </c>
      <c r="F611" s="1">
        <v>2568600</v>
      </c>
    </row>
    <row r="612" spans="5:6">
      <c r="E612">
        <v>61200</v>
      </c>
      <c r="F612" s="1">
        <v>2497600</v>
      </c>
    </row>
    <row r="613" spans="5:6">
      <c r="E613">
        <v>61300</v>
      </c>
      <c r="F613" s="1">
        <v>2496000</v>
      </c>
    </row>
    <row r="614" spans="5:6">
      <c r="E614">
        <v>61400</v>
      </c>
      <c r="F614" s="1">
        <v>2458700</v>
      </c>
    </row>
    <row r="615" spans="5:6">
      <c r="E615">
        <v>61500</v>
      </c>
      <c r="F615" s="1">
        <v>2443900</v>
      </c>
    </row>
    <row r="616" spans="5:6">
      <c r="E616">
        <v>61600</v>
      </c>
      <c r="F616" s="1">
        <v>2663800</v>
      </c>
    </row>
    <row r="617" spans="5:6">
      <c r="E617">
        <v>61700</v>
      </c>
      <c r="F617" s="1">
        <v>2688700</v>
      </c>
    </row>
    <row r="618" spans="5:6">
      <c r="E618">
        <v>61800</v>
      </c>
      <c r="F618" s="1">
        <v>2744300</v>
      </c>
    </row>
    <row r="619" spans="5:6">
      <c r="E619">
        <v>61900</v>
      </c>
      <c r="F619" s="1">
        <v>2717700</v>
      </c>
    </row>
    <row r="620" spans="5:6">
      <c r="E620">
        <v>62000</v>
      </c>
      <c r="F620" s="1">
        <v>2749400</v>
      </c>
    </row>
    <row r="621" spans="5:6">
      <c r="E621">
        <v>62100</v>
      </c>
      <c r="F621" s="1">
        <v>2604700</v>
      </c>
    </row>
    <row r="622" spans="5:6">
      <c r="E622">
        <v>62200</v>
      </c>
      <c r="F622" s="1">
        <v>2469700</v>
      </c>
    </row>
    <row r="623" spans="5:6">
      <c r="E623">
        <v>62300</v>
      </c>
      <c r="F623" s="1">
        <v>2480400</v>
      </c>
    </row>
    <row r="624" spans="5:6">
      <c r="E624">
        <v>62400</v>
      </c>
      <c r="F624" s="1">
        <v>2522200</v>
      </c>
    </row>
    <row r="625" spans="5:6">
      <c r="E625">
        <v>62500</v>
      </c>
      <c r="F625" s="1">
        <v>2535500</v>
      </c>
    </row>
    <row r="626" spans="5:6">
      <c r="E626">
        <v>62600</v>
      </c>
      <c r="F626" s="1">
        <v>2665300</v>
      </c>
    </row>
    <row r="627" spans="5:6">
      <c r="E627">
        <v>62700</v>
      </c>
      <c r="F627" s="1">
        <v>2520500</v>
      </c>
    </row>
    <row r="628" spans="5:6">
      <c r="E628">
        <v>62800</v>
      </c>
      <c r="F628" s="1">
        <v>2719100</v>
      </c>
    </row>
    <row r="629" spans="5:6">
      <c r="E629">
        <v>62900</v>
      </c>
      <c r="F629" s="1">
        <v>2867600</v>
      </c>
    </row>
    <row r="630" spans="5:6">
      <c r="E630">
        <v>63000</v>
      </c>
      <c r="F630" s="1">
        <v>2543100</v>
      </c>
    </row>
    <row r="631" spans="5:6">
      <c r="E631">
        <v>63100</v>
      </c>
      <c r="F631" s="1">
        <v>2590900</v>
      </c>
    </row>
    <row r="632" spans="5:6">
      <c r="E632">
        <v>63200</v>
      </c>
      <c r="F632" s="1">
        <v>2781500</v>
      </c>
    </row>
    <row r="633" spans="5:6">
      <c r="E633">
        <v>63300</v>
      </c>
      <c r="F633" s="1">
        <v>2727400</v>
      </c>
    </row>
    <row r="634" spans="5:6">
      <c r="E634">
        <v>63400</v>
      </c>
      <c r="F634" s="1">
        <v>2809100</v>
      </c>
    </row>
    <row r="635" spans="5:6">
      <c r="E635">
        <v>63500</v>
      </c>
      <c r="F635" s="1">
        <v>2543600</v>
      </c>
    </row>
    <row r="636" spans="5:6">
      <c r="E636">
        <v>63600</v>
      </c>
      <c r="F636" s="1">
        <v>2798200</v>
      </c>
    </row>
    <row r="637" spans="5:6">
      <c r="E637">
        <v>63700</v>
      </c>
      <c r="F637" s="1">
        <v>2635300</v>
      </c>
    </row>
    <row r="638" spans="5:6">
      <c r="E638">
        <v>63800</v>
      </c>
      <c r="F638" s="1">
        <v>2784700</v>
      </c>
    </row>
    <row r="639" spans="5:6">
      <c r="E639">
        <v>63900</v>
      </c>
      <c r="F639" s="1">
        <v>2762700</v>
      </c>
    </row>
    <row r="640" spans="5:6">
      <c r="E640">
        <v>64000</v>
      </c>
      <c r="F640" s="1">
        <v>2705600</v>
      </c>
    </row>
    <row r="641" spans="5:6">
      <c r="E641">
        <v>64100</v>
      </c>
      <c r="F641" s="1">
        <v>2745600</v>
      </c>
    </row>
    <row r="642" spans="5:6">
      <c r="E642">
        <v>64200</v>
      </c>
      <c r="F642" s="1">
        <v>2633400</v>
      </c>
    </row>
    <row r="643" spans="5:6">
      <c r="E643">
        <v>64300</v>
      </c>
      <c r="F643" s="1">
        <v>2796100</v>
      </c>
    </row>
    <row r="644" spans="5:6">
      <c r="E644">
        <v>64400</v>
      </c>
      <c r="F644" s="1">
        <v>2749600</v>
      </c>
    </row>
    <row r="645" spans="5:6">
      <c r="E645">
        <v>64500</v>
      </c>
      <c r="F645" s="1">
        <v>2733700</v>
      </c>
    </row>
    <row r="646" spans="5:6">
      <c r="E646">
        <v>64600</v>
      </c>
      <c r="F646" s="1">
        <v>2821500</v>
      </c>
    </row>
    <row r="647" spans="5:6">
      <c r="E647">
        <v>64700</v>
      </c>
      <c r="F647" s="1">
        <v>2775700</v>
      </c>
    </row>
    <row r="648" spans="5:6">
      <c r="E648">
        <v>64800</v>
      </c>
      <c r="F648" s="1">
        <v>2723800</v>
      </c>
    </row>
    <row r="649" spans="5:6">
      <c r="E649">
        <v>64900</v>
      </c>
      <c r="F649" s="1">
        <v>2821100</v>
      </c>
    </row>
    <row r="650" spans="5:6">
      <c r="E650">
        <v>65000</v>
      </c>
      <c r="F650" s="1">
        <v>2739500</v>
      </c>
    </row>
    <row r="651" spans="5:6">
      <c r="E651">
        <v>65100</v>
      </c>
      <c r="F651" s="1">
        <v>2730100</v>
      </c>
    </row>
    <row r="652" spans="5:6">
      <c r="E652">
        <v>65200</v>
      </c>
      <c r="F652" s="1">
        <v>2206700</v>
      </c>
    </row>
    <row r="653" spans="5:6">
      <c r="E653">
        <v>65300</v>
      </c>
      <c r="F653" s="1">
        <v>2682700</v>
      </c>
    </row>
    <row r="654" spans="5:6">
      <c r="E654">
        <v>65400</v>
      </c>
      <c r="F654" s="1">
        <v>2692500</v>
      </c>
    </row>
    <row r="655" spans="5:6">
      <c r="E655">
        <v>65500</v>
      </c>
      <c r="F655" s="1">
        <v>1905700</v>
      </c>
    </row>
    <row r="656" spans="5:6">
      <c r="E656">
        <v>65600</v>
      </c>
      <c r="F656" s="1">
        <v>2002700</v>
      </c>
    </row>
    <row r="657" spans="5:6">
      <c r="E657">
        <v>65700</v>
      </c>
      <c r="F657" s="1">
        <v>2365300</v>
      </c>
    </row>
    <row r="658" spans="5:6">
      <c r="E658">
        <v>65800</v>
      </c>
      <c r="F658" s="1">
        <v>2031100</v>
      </c>
    </row>
    <row r="659" spans="5:6">
      <c r="E659">
        <v>65900</v>
      </c>
      <c r="F659" s="1">
        <v>2022300</v>
      </c>
    </row>
    <row r="660" spans="5:6">
      <c r="E660">
        <v>66000</v>
      </c>
      <c r="F660" s="1">
        <v>2924800</v>
      </c>
    </row>
    <row r="661" spans="5:6">
      <c r="E661">
        <v>66100</v>
      </c>
      <c r="F661" s="1">
        <v>2870400</v>
      </c>
    </row>
    <row r="662" spans="5:6">
      <c r="E662">
        <v>66200</v>
      </c>
      <c r="F662" s="1">
        <v>2937800</v>
      </c>
    </row>
    <row r="663" spans="5:6">
      <c r="E663">
        <v>66300</v>
      </c>
      <c r="F663" s="1">
        <v>2860400</v>
      </c>
    </row>
    <row r="664" spans="5:6">
      <c r="E664">
        <v>66400</v>
      </c>
      <c r="F664" s="1">
        <v>2921100</v>
      </c>
    </row>
    <row r="665" spans="5:6">
      <c r="E665">
        <v>66500</v>
      </c>
      <c r="F665" s="1">
        <v>2439000</v>
      </c>
    </row>
    <row r="666" spans="5:6">
      <c r="E666">
        <v>66600</v>
      </c>
      <c r="F666" s="1">
        <v>2847400</v>
      </c>
    </row>
    <row r="667" spans="5:6">
      <c r="E667">
        <v>66700</v>
      </c>
      <c r="F667" s="1">
        <v>2989000</v>
      </c>
    </row>
    <row r="668" spans="5:6">
      <c r="E668">
        <v>66800</v>
      </c>
      <c r="F668" s="1">
        <v>2494100</v>
      </c>
    </row>
    <row r="669" spans="5:6">
      <c r="E669">
        <v>66900</v>
      </c>
      <c r="F669" s="1">
        <v>2469700</v>
      </c>
    </row>
    <row r="670" spans="5:6">
      <c r="E670">
        <v>67000</v>
      </c>
      <c r="F670" s="1">
        <v>2380900</v>
      </c>
    </row>
    <row r="671" spans="5:6">
      <c r="E671">
        <v>67100</v>
      </c>
      <c r="F671" s="1">
        <v>2254000</v>
      </c>
    </row>
    <row r="672" spans="5:6">
      <c r="E672">
        <v>67200</v>
      </c>
      <c r="F672" s="1">
        <v>2673400</v>
      </c>
    </row>
    <row r="673" spans="5:6">
      <c r="E673">
        <v>67300</v>
      </c>
      <c r="F673" s="1">
        <v>2574300</v>
      </c>
    </row>
    <row r="674" spans="5:6">
      <c r="E674">
        <v>67400</v>
      </c>
      <c r="F674" s="1">
        <v>3104100</v>
      </c>
    </row>
    <row r="675" spans="5:6">
      <c r="E675">
        <v>67500</v>
      </c>
      <c r="F675" s="1">
        <v>3159300</v>
      </c>
    </row>
    <row r="676" spans="5:6">
      <c r="E676">
        <v>67600</v>
      </c>
      <c r="F676" s="1">
        <v>2658700</v>
      </c>
    </row>
    <row r="677" spans="5:6">
      <c r="E677">
        <v>67700</v>
      </c>
      <c r="F677" s="1">
        <v>2561900</v>
      </c>
    </row>
    <row r="678" spans="5:6">
      <c r="E678">
        <v>67800</v>
      </c>
      <c r="F678" s="1">
        <v>2429400</v>
      </c>
    </row>
    <row r="679" spans="5:6">
      <c r="E679">
        <v>67900</v>
      </c>
      <c r="F679" s="1">
        <v>2457900</v>
      </c>
    </row>
    <row r="680" spans="5:6">
      <c r="E680">
        <v>68000</v>
      </c>
      <c r="F680" s="1">
        <v>2290400</v>
      </c>
    </row>
    <row r="681" spans="5:6">
      <c r="E681">
        <v>68100</v>
      </c>
      <c r="F681" s="1">
        <v>2847100</v>
      </c>
    </row>
    <row r="682" spans="5:6">
      <c r="E682">
        <v>68200</v>
      </c>
      <c r="F682" s="1">
        <v>2633200</v>
      </c>
    </row>
    <row r="683" spans="5:6">
      <c r="E683">
        <v>68300</v>
      </c>
      <c r="F683" s="1">
        <v>3040600</v>
      </c>
    </row>
    <row r="684" spans="5:6">
      <c r="E684">
        <v>68400</v>
      </c>
      <c r="F684" s="1">
        <v>3500700</v>
      </c>
    </row>
    <row r="685" spans="5:6">
      <c r="E685">
        <v>68500</v>
      </c>
      <c r="F685" s="1">
        <v>3558500</v>
      </c>
    </row>
    <row r="686" spans="5:6">
      <c r="E686">
        <v>68600</v>
      </c>
      <c r="F686" s="1">
        <v>2631900</v>
      </c>
    </row>
    <row r="687" spans="5:6">
      <c r="E687">
        <v>68700</v>
      </c>
      <c r="F687" s="1">
        <v>2040900</v>
      </c>
    </row>
    <row r="688" spans="5:6">
      <c r="E688">
        <v>68800</v>
      </c>
      <c r="F688" s="1">
        <v>2109000</v>
      </c>
    </row>
    <row r="689" spans="5:6">
      <c r="E689">
        <v>68900</v>
      </c>
      <c r="F689" s="1">
        <v>2365200</v>
      </c>
    </row>
    <row r="690" spans="5:6">
      <c r="E690">
        <v>69000</v>
      </c>
      <c r="F690" s="1">
        <v>2345800</v>
      </c>
    </row>
    <row r="691" spans="5:6">
      <c r="E691">
        <v>69100</v>
      </c>
      <c r="F691" s="1">
        <v>2080700</v>
      </c>
    </row>
    <row r="692" spans="5:6">
      <c r="E692">
        <v>69200</v>
      </c>
      <c r="F692" s="1">
        <v>2333500</v>
      </c>
    </row>
    <row r="693" spans="5:6">
      <c r="E693">
        <v>69300</v>
      </c>
      <c r="F693" s="1">
        <v>2514700</v>
      </c>
    </row>
    <row r="694" spans="5:6">
      <c r="E694">
        <v>69400</v>
      </c>
      <c r="F694" s="1">
        <v>2330900</v>
      </c>
    </row>
    <row r="695" spans="5:6">
      <c r="E695">
        <v>69500</v>
      </c>
      <c r="F695" s="1">
        <v>2428400</v>
      </c>
    </row>
    <row r="696" spans="5:6">
      <c r="E696">
        <v>69600</v>
      </c>
      <c r="F696" s="1">
        <v>2605800</v>
      </c>
    </row>
    <row r="697" spans="5:6">
      <c r="E697">
        <v>69700</v>
      </c>
      <c r="F697" s="1">
        <v>2135300</v>
      </c>
    </row>
    <row r="698" spans="5:6">
      <c r="E698">
        <v>69800</v>
      </c>
      <c r="F698" s="1">
        <v>2114300</v>
      </c>
    </row>
    <row r="699" spans="5:6">
      <c r="E699">
        <v>69900</v>
      </c>
      <c r="F699" s="1">
        <v>2052300</v>
      </c>
    </row>
    <row r="700" spans="5:6">
      <c r="E700">
        <v>70000</v>
      </c>
      <c r="F700" s="1">
        <v>2630800</v>
      </c>
    </row>
    <row r="701" spans="5:6">
      <c r="E701">
        <v>70100</v>
      </c>
      <c r="F701" s="1">
        <v>2653000</v>
      </c>
    </row>
    <row r="702" spans="5:6">
      <c r="E702">
        <v>70200</v>
      </c>
      <c r="F702" s="1">
        <v>2321900</v>
      </c>
    </row>
    <row r="703" spans="5:6">
      <c r="E703">
        <v>70300</v>
      </c>
      <c r="F703" s="1">
        <v>2108600</v>
      </c>
    </row>
    <row r="704" spans="5:6">
      <c r="E704">
        <v>70400</v>
      </c>
      <c r="F704" s="1">
        <v>2571500</v>
      </c>
    </row>
    <row r="705" spans="5:6">
      <c r="E705">
        <v>70500</v>
      </c>
      <c r="F705" s="1">
        <v>2233500</v>
      </c>
    </row>
    <row r="706" spans="5:6">
      <c r="E706">
        <v>70600</v>
      </c>
      <c r="F706" s="1">
        <v>2615300</v>
      </c>
    </row>
    <row r="707" spans="5:6">
      <c r="E707">
        <v>70700</v>
      </c>
      <c r="F707" s="1">
        <v>2281100</v>
      </c>
    </row>
    <row r="708" spans="5:6">
      <c r="E708">
        <v>70800</v>
      </c>
      <c r="F708" s="1">
        <v>2184000</v>
      </c>
    </row>
    <row r="709" spans="5:6">
      <c r="E709">
        <v>70900</v>
      </c>
      <c r="F709" s="1">
        <v>2438100</v>
      </c>
    </row>
    <row r="710" spans="5:6">
      <c r="E710">
        <v>71000</v>
      </c>
      <c r="F710" s="1">
        <v>2208300</v>
      </c>
    </row>
    <row r="711" spans="5:6">
      <c r="E711">
        <v>71100</v>
      </c>
      <c r="F711" s="1">
        <v>2449400</v>
      </c>
    </row>
    <row r="712" spans="5:6">
      <c r="E712">
        <v>71200</v>
      </c>
      <c r="F712" s="1">
        <v>2329200</v>
      </c>
    </row>
    <row r="713" spans="5:6">
      <c r="E713">
        <v>71300</v>
      </c>
      <c r="F713" s="1">
        <v>2408100</v>
      </c>
    </row>
    <row r="714" spans="5:6">
      <c r="E714">
        <v>71400</v>
      </c>
      <c r="F714" s="1">
        <v>2602400</v>
      </c>
    </row>
    <row r="715" spans="5:6">
      <c r="E715">
        <v>71500</v>
      </c>
      <c r="F715" s="1">
        <v>2154200</v>
      </c>
    </row>
    <row r="716" spans="5:6">
      <c r="E716">
        <v>71600</v>
      </c>
      <c r="F716" s="1">
        <v>2330500</v>
      </c>
    </row>
    <row r="717" spans="5:6">
      <c r="E717">
        <v>71700</v>
      </c>
      <c r="F717" s="1">
        <v>2383200</v>
      </c>
    </row>
    <row r="718" spans="5:6">
      <c r="E718">
        <v>71800</v>
      </c>
      <c r="F718" s="1">
        <v>2654700</v>
      </c>
    </row>
    <row r="719" spans="5:6">
      <c r="E719">
        <v>71900</v>
      </c>
      <c r="F719" s="1">
        <v>2389900</v>
      </c>
    </row>
    <row r="720" spans="5:6">
      <c r="E720">
        <v>72000</v>
      </c>
      <c r="F720" s="1">
        <v>2136800</v>
      </c>
    </row>
    <row r="721" spans="5:6">
      <c r="E721">
        <v>72100</v>
      </c>
      <c r="F721" s="1">
        <v>3879700</v>
      </c>
    </row>
    <row r="722" spans="5:6">
      <c r="E722">
        <v>72200</v>
      </c>
      <c r="F722" s="1">
        <v>3643400</v>
      </c>
    </row>
    <row r="723" spans="5:6">
      <c r="E723">
        <v>72300</v>
      </c>
      <c r="F723" s="1">
        <v>2728300</v>
      </c>
    </row>
    <row r="724" spans="5:6">
      <c r="E724">
        <v>72400</v>
      </c>
      <c r="F724" s="1">
        <v>2813100</v>
      </c>
    </row>
    <row r="725" spans="5:6">
      <c r="E725">
        <v>72500</v>
      </c>
      <c r="F725" s="1">
        <v>3305700</v>
      </c>
    </row>
    <row r="726" spans="5:6">
      <c r="E726">
        <v>72600</v>
      </c>
      <c r="F726" s="1">
        <v>1912000</v>
      </c>
    </row>
    <row r="727" spans="5:6">
      <c r="E727">
        <v>72700</v>
      </c>
      <c r="F727" s="1">
        <v>1904500</v>
      </c>
    </row>
    <row r="728" spans="5:6">
      <c r="E728">
        <v>72800</v>
      </c>
      <c r="F728" s="1">
        <v>2097000</v>
      </c>
    </row>
    <row r="729" spans="5:6">
      <c r="E729">
        <v>72900</v>
      </c>
      <c r="F729" s="1">
        <v>3682800</v>
      </c>
    </row>
    <row r="730" spans="5:6">
      <c r="E730">
        <v>73000</v>
      </c>
      <c r="F730" s="1">
        <v>2413800</v>
      </c>
    </row>
    <row r="731" spans="5:6">
      <c r="E731">
        <v>73100</v>
      </c>
      <c r="F731" s="1">
        <v>3687400</v>
      </c>
    </row>
    <row r="732" spans="5:6">
      <c r="E732">
        <v>73200</v>
      </c>
      <c r="F732" s="1">
        <v>4124600</v>
      </c>
    </row>
    <row r="733" spans="5:6">
      <c r="E733">
        <v>73300</v>
      </c>
      <c r="F733" s="1">
        <v>4117800</v>
      </c>
    </row>
    <row r="734" spans="5:6">
      <c r="E734">
        <v>73400</v>
      </c>
      <c r="F734" s="1">
        <v>3811900</v>
      </c>
    </row>
    <row r="735" spans="5:6">
      <c r="E735">
        <v>73500</v>
      </c>
      <c r="F735" s="1">
        <v>4151600</v>
      </c>
    </row>
    <row r="736" spans="5:6">
      <c r="E736">
        <v>73600</v>
      </c>
      <c r="F736" s="1">
        <v>4662600</v>
      </c>
    </row>
    <row r="737" spans="5:6">
      <c r="E737">
        <v>73700</v>
      </c>
      <c r="F737" s="1">
        <v>3560600</v>
      </c>
    </row>
    <row r="738" spans="5:6">
      <c r="E738">
        <v>73800</v>
      </c>
      <c r="F738" s="1">
        <v>4634800</v>
      </c>
    </row>
    <row r="739" spans="5:6">
      <c r="E739">
        <v>73900</v>
      </c>
      <c r="F739" s="1">
        <v>3212100</v>
      </c>
    </row>
    <row r="740" spans="5:6">
      <c r="E740">
        <v>74000</v>
      </c>
      <c r="F740" s="1">
        <v>2569200</v>
      </c>
    </row>
    <row r="741" spans="5:6">
      <c r="E741">
        <v>74100</v>
      </c>
      <c r="F741" s="1">
        <v>2815100</v>
      </c>
    </row>
    <row r="742" spans="5:6">
      <c r="E742">
        <v>74200</v>
      </c>
      <c r="F742" s="1">
        <v>3012700</v>
      </c>
    </row>
    <row r="743" spans="5:6">
      <c r="E743">
        <v>74300</v>
      </c>
      <c r="F743" s="1">
        <v>3310900</v>
      </c>
    </row>
    <row r="744" spans="5:6">
      <c r="E744">
        <v>74400</v>
      </c>
      <c r="F744" s="1">
        <v>3215400</v>
      </c>
    </row>
    <row r="745" spans="5:6">
      <c r="E745">
        <v>74500</v>
      </c>
      <c r="F745" s="1">
        <v>2680900</v>
      </c>
    </row>
    <row r="746" spans="5:6">
      <c r="E746">
        <v>74600</v>
      </c>
      <c r="F746" s="1">
        <v>3279600</v>
      </c>
    </row>
    <row r="747" spans="5:6">
      <c r="E747">
        <v>74700</v>
      </c>
      <c r="F747" s="1">
        <v>3285800</v>
      </c>
    </row>
    <row r="748" spans="5:6">
      <c r="E748">
        <v>74800</v>
      </c>
      <c r="F748" s="1">
        <v>3071500</v>
      </c>
    </row>
    <row r="749" spans="5:6">
      <c r="E749">
        <v>74900</v>
      </c>
      <c r="F749" s="1">
        <v>3278200</v>
      </c>
    </row>
    <row r="750" spans="5:6">
      <c r="E750">
        <v>75000</v>
      </c>
      <c r="F750" s="1">
        <v>2821600</v>
      </c>
    </row>
    <row r="751" spans="5:6">
      <c r="E751">
        <v>75100</v>
      </c>
      <c r="F751" s="1">
        <v>2988800</v>
      </c>
    </row>
    <row r="752" spans="5:6">
      <c r="E752">
        <v>75200</v>
      </c>
      <c r="F752" s="1">
        <v>2749000</v>
      </c>
    </row>
    <row r="753" spans="5:6">
      <c r="E753">
        <v>75300</v>
      </c>
      <c r="F753" s="1">
        <v>4945400</v>
      </c>
    </row>
    <row r="754" spans="5:6">
      <c r="E754">
        <v>75400</v>
      </c>
      <c r="F754" s="1">
        <v>3743200</v>
      </c>
    </row>
    <row r="755" spans="5:6">
      <c r="E755">
        <v>75500</v>
      </c>
      <c r="F755" s="1">
        <v>2561500</v>
      </c>
    </row>
    <row r="756" spans="5:6">
      <c r="E756">
        <v>75600</v>
      </c>
      <c r="F756" s="1">
        <v>3173800</v>
      </c>
    </row>
    <row r="757" spans="5:6">
      <c r="E757">
        <v>75700</v>
      </c>
      <c r="F757" s="1">
        <v>2888600</v>
      </c>
    </row>
    <row r="758" spans="5:6">
      <c r="E758">
        <v>75800</v>
      </c>
      <c r="F758" s="1">
        <v>2684900</v>
      </c>
    </row>
    <row r="759" spans="5:6">
      <c r="E759">
        <v>75900</v>
      </c>
      <c r="F759" s="1">
        <v>3371300</v>
      </c>
    </row>
    <row r="760" spans="5:6">
      <c r="E760">
        <v>76000</v>
      </c>
      <c r="F760" s="1">
        <v>3355800</v>
      </c>
    </row>
    <row r="761" spans="5:6">
      <c r="E761">
        <v>76100</v>
      </c>
      <c r="F761" s="1">
        <v>2886400</v>
      </c>
    </row>
    <row r="762" spans="5:6">
      <c r="E762">
        <v>76200</v>
      </c>
      <c r="F762" s="1">
        <v>2751600</v>
      </c>
    </row>
    <row r="763" spans="5:6">
      <c r="E763">
        <v>76300</v>
      </c>
      <c r="F763" s="1">
        <v>3314200</v>
      </c>
    </row>
    <row r="764" spans="5:6">
      <c r="E764">
        <v>76400</v>
      </c>
      <c r="F764" s="1">
        <v>3210600</v>
      </c>
    </row>
    <row r="765" spans="5:6">
      <c r="E765">
        <v>76500</v>
      </c>
      <c r="F765" s="1">
        <v>3087500</v>
      </c>
    </row>
    <row r="766" spans="5:6">
      <c r="E766">
        <v>76600</v>
      </c>
      <c r="F766" s="1">
        <v>3250300</v>
      </c>
    </row>
    <row r="767" spans="5:6">
      <c r="E767">
        <v>76700</v>
      </c>
      <c r="F767" s="1">
        <v>2969300</v>
      </c>
    </row>
    <row r="768" spans="5:6">
      <c r="E768">
        <v>76800</v>
      </c>
      <c r="F768" s="1">
        <v>2577900</v>
      </c>
    </row>
    <row r="769" spans="5:6">
      <c r="E769">
        <v>76900</v>
      </c>
      <c r="F769" s="1">
        <v>3157100</v>
      </c>
    </row>
    <row r="770" spans="5:6">
      <c r="E770">
        <v>77000</v>
      </c>
      <c r="F770" s="1">
        <v>2978700</v>
      </c>
    </row>
    <row r="771" spans="5:6">
      <c r="E771">
        <v>77100</v>
      </c>
      <c r="F771" s="1">
        <v>2704400</v>
      </c>
    </row>
    <row r="772" spans="5:6">
      <c r="E772">
        <v>77200</v>
      </c>
      <c r="F772" s="1">
        <v>3015500</v>
      </c>
    </row>
    <row r="773" spans="5:6">
      <c r="E773">
        <v>77300</v>
      </c>
      <c r="F773" s="1">
        <v>3202300</v>
      </c>
    </row>
    <row r="774" spans="5:6">
      <c r="E774">
        <v>77400</v>
      </c>
      <c r="F774" s="1">
        <v>3123300</v>
      </c>
    </row>
    <row r="775" spans="5:6">
      <c r="E775">
        <v>77500</v>
      </c>
      <c r="F775" s="1">
        <v>2760300</v>
      </c>
    </row>
    <row r="776" spans="5:6">
      <c r="E776">
        <v>77600</v>
      </c>
      <c r="F776" s="1">
        <v>2859700</v>
      </c>
    </row>
    <row r="777" spans="5:6">
      <c r="E777">
        <v>77700</v>
      </c>
      <c r="F777" s="1">
        <v>3212900</v>
      </c>
    </row>
    <row r="778" spans="5:6">
      <c r="E778">
        <v>77800</v>
      </c>
      <c r="F778" s="1">
        <v>1922000</v>
      </c>
    </row>
    <row r="779" spans="5:6">
      <c r="E779">
        <v>77900</v>
      </c>
      <c r="F779" s="1">
        <v>1918700</v>
      </c>
    </row>
    <row r="780" spans="5:6">
      <c r="E780">
        <v>78000</v>
      </c>
      <c r="F780" s="1">
        <v>1929000</v>
      </c>
    </row>
    <row r="781" spans="5:6">
      <c r="E781">
        <v>78100</v>
      </c>
      <c r="F781" s="1">
        <v>1956400</v>
      </c>
    </row>
    <row r="782" spans="5:6">
      <c r="E782">
        <v>78200</v>
      </c>
      <c r="F782" s="1">
        <v>1946100</v>
      </c>
    </row>
    <row r="783" spans="5:6">
      <c r="E783">
        <v>78300</v>
      </c>
      <c r="F783" s="1">
        <v>1945500</v>
      </c>
    </row>
    <row r="784" spans="5:6">
      <c r="E784">
        <v>78400</v>
      </c>
      <c r="F784" s="1">
        <v>1937600</v>
      </c>
    </row>
    <row r="785" spans="5:6">
      <c r="E785">
        <v>78500</v>
      </c>
      <c r="F785" s="1">
        <v>948000</v>
      </c>
    </row>
    <row r="786" spans="5:6">
      <c r="E786">
        <v>78600</v>
      </c>
      <c r="F786" s="1">
        <v>829800</v>
      </c>
    </row>
    <row r="787" spans="5:6">
      <c r="E787">
        <v>78700</v>
      </c>
      <c r="F787" s="1">
        <v>868500</v>
      </c>
    </row>
    <row r="788" spans="5:6">
      <c r="E788">
        <v>78800</v>
      </c>
      <c r="F788" s="1">
        <v>862300</v>
      </c>
    </row>
    <row r="789" spans="5:6">
      <c r="E789">
        <v>78900</v>
      </c>
      <c r="F789" s="1">
        <v>852500</v>
      </c>
    </row>
    <row r="790" spans="5:6">
      <c r="E790">
        <v>79000</v>
      </c>
      <c r="F790" s="1">
        <v>848900</v>
      </c>
    </row>
    <row r="791" spans="5:6">
      <c r="E791">
        <v>79100</v>
      </c>
      <c r="F791" s="1">
        <v>828900</v>
      </c>
    </row>
    <row r="792" spans="5:6">
      <c r="E792">
        <v>79200</v>
      </c>
      <c r="F792" s="1">
        <v>829300</v>
      </c>
    </row>
    <row r="793" spans="5:6">
      <c r="E793">
        <v>79300</v>
      </c>
      <c r="F793" s="1">
        <v>830500</v>
      </c>
    </row>
    <row r="794" spans="5:6">
      <c r="E794">
        <v>79400</v>
      </c>
      <c r="F794" s="1">
        <v>914900</v>
      </c>
    </row>
    <row r="795" spans="5:6">
      <c r="E795">
        <v>79500</v>
      </c>
      <c r="F795" s="1">
        <v>853500</v>
      </c>
    </row>
    <row r="796" spans="5:6">
      <c r="E796">
        <v>79600</v>
      </c>
      <c r="F796" s="1">
        <v>895600</v>
      </c>
    </row>
    <row r="797" spans="5:6">
      <c r="E797">
        <v>79700</v>
      </c>
      <c r="F797" s="1">
        <v>929200</v>
      </c>
    </row>
    <row r="798" spans="5:6">
      <c r="E798">
        <v>79800</v>
      </c>
      <c r="F798" s="1">
        <v>876700</v>
      </c>
    </row>
    <row r="799" spans="5:6">
      <c r="E799">
        <v>79900</v>
      </c>
      <c r="F799" s="1">
        <v>860500</v>
      </c>
    </row>
    <row r="800" spans="5:6">
      <c r="E800">
        <v>80000</v>
      </c>
      <c r="F800" s="1">
        <v>866700</v>
      </c>
    </row>
    <row r="801" spans="5:6">
      <c r="E801">
        <v>80100</v>
      </c>
      <c r="F801" s="1">
        <v>868200</v>
      </c>
    </row>
    <row r="802" spans="5:6">
      <c r="E802">
        <v>80200</v>
      </c>
      <c r="F802" s="1">
        <v>857100</v>
      </c>
    </row>
    <row r="803" spans="5:6">
      <c r="E803">
        <v>80300</v>
      </c>
      <c r="F803" s="1">
        <v>827900</v>
      </c>
    </row>
    <row r="804" spans="5:6">
      <c r="E804">
        <v>80400</v>
      </c>
      <c r="F804" s="1">
        <v>850300</v>
      </c>
    </row>
    <row r="805" spans="5:6">
      <c r="E805">
        <v>80500</v>
      </c>
      <c r="F805" s="1">
        <v>882700</v>
      </c>
    </row>
    <row r="806" spans="5:6">
      <c r="E806">
        <v>80600</v>
      </c>
      <c r="F806" s="1">
        <v>1122200</v>
      </c>
    </row>
    <row r="807" spans="5:6">
      <c r="E807">
        <v>80700</v>
      </c>
      <c r="F807" s="1">
        <v>905200</v>
      </c>
    </row>
    <row r="808" spans="5:6">
      <c r="E808">
        <v>80800</v>
      </c>
      <c r="F808" s="1">
        <v>2803100</v>
      </c>
    </row>
    <row r="809" spans="5:6">
      <c r="E809">
        <v>80900</v>
      </c>
      <c r="F809" s="1">
        <v>2206300</v>
      </c>
    </row>
    <row r="810" spans="5:6">
      <c r="E810">
        <v>81000</v>
      </c>
      <c r="F810" s="1">
        <v>1273000</v>
      </c>
    </row>
    <row r="811" spans="5:6">
      <c r="E811">
        <v>81100</v>
      </c>
      <c r="F811" s="1">
        <v>842200</v>
      </c>
    </row>
    <row r="812" spans="5:6">
      <c r="E812">
        <v>81200</v>
      </c>
      <c r="F812" s="1">
        <v>1062100</v>
      </c>
    </row>
    <row r="813" spans="5:6">
      <c r="E813">
        <v>81300</v>
      </c>
      <c r="F813" s="1">
        <v>1341600</v>
      </c>
    </row>
    <row r="814" spans="5:6">
      <c r="E814">
        <v>81400</v>
      </c>
      <c r="F814" s="1">
        <v>863500</v>
      </c>
    </row>
    <row r="815" spans="5:6">
      <c r="E815">
        <v>81500</v>
      </c>
      <c r="F815" s="1">
        <v>841300</v>
      </c>
    </row>
    <row r="816" spans="5:6">
      <c r="E816">
        <v>81600</v>
      </c>
      <c r="F816" s="1">
        <v>859800</v>
      </c>
    </row>
    <row r="817" spans="5:6">
      <c r="E817">
        <v>81700</v>
      </c>
      <c r="F817" s="1">
        <v>861900</v>
      </c>
    </row>
    <row r="818" spans="5:6">
      <c r="E818">
        <v>81800</v>
      </c>
      <c r="F818" s="1">
        <v>856500</v>
      </c>
    </row>
    <row r="819" spans="5:6">
      <c r="E819">
        <v>81900</v>
      </c>
      <c r="F819" s="1">
        <v>868700</v>
      </c>
    </row>
    <row r="820" spans="5:6">
      <c r="E820">
        <v>82000</v>
      </c>
      <c r="F820" s="1">
        <v>978900</v>
      </c>
    </row>
    <row r="821" spans="5:6">
      <c r="E821">
        <v>82100</v>
      </c>
      <c r="F821" s="1">
        <v>873700</v>
      </c>
    </row>
    <row r="822" spans="5:6">
      <c r="E822">
        <v>82200</v>
      </c>
      <c r="F822" s="1">
        <v>969600</v>
      </c>
    </row>
    <row r="823" spans="5:6">
      <c r="E823">
        <v>82300</v>
      </c>
      <c r="F823" s="1">
        <v>889400</v>
      </c>
    </row>
    <row r="824" spans="5:6">
      <c r="E824">
        <v>82400</v>
      </c>
      <c r="F824" s="1">
        <v>899200</v>
      </c>
    </row>
    <row r="825" spans="5:6">
      <c r="E825">
        <v>82500</v>
      </c>
      <c r="F825" s="1">
        <v>873600</v>
      </c>
    </row>
    <row r="826" spans="5:6">
      <c r="E826">
        <v>82600</v>
      </c>
      <c r="F826" s="1">
        <v>925900</v>
      </c>
    </row>
    <row r="827" spans="5:6">
      <c r="E827">
        <v>82700</v>
      </c>
      <c r="F827" s="1">
        <v>876600</v>
      </c>
    </row>
    <row r="828" spans="5:6">
      <c r="E828">
        <v>82800</v>
      </c>
      <c r="F828" s="1">
        <v>898500</v>
      </c>
    </row>
    <row r="829" spans="5:6">
      <c r="E829">
        <v>82900</v>
      </c>
      <c r="F829" s="1">
        <v>871800</v>
      </c>
    </row>
    <row r="830" spans="5:6">
      <c r="E830">
        <v>83000</v>
      </c>
      <c r="F830" s="1">
        <v>878500</v>
      </c>
    </row>
    <row r="831" spans="5:6">
      <c r="E831">
        <v>83100</v>
      </c>
      <c r="F831" s="1">
        <v>879600</v>
      </c>
    </row>
    <row r="832" spans="5:6">
      <c r="E832">
        <v>83200</v>
      </c>
      <c r="F832" s="1">
        <v>947000</v>
      </c>
    </row>
    <row r="833" spans="5:6">
      <c r="E833">
        <v>83300</v>
      </c>
      <c r="F833" s="1">
        <v>867200</v>
      </c>
    </row>
    <row r="834" spans="5:6">
      <c r="E834">
        <v>83400</v>
      </c>
      <c r="F834" s="1">
        <v>869300</v>
      </c>
    </row>
    <row r="835" spans="5:6">
      <c r="E835">
        <v>83500</v>
      </c>
      <c r="F835" s="1">
        <v>894000</v>
      </c>
    </row>
    <row r="836" spans="5:6">
      <c r="E836">
        <v>83600</v>
      </c>
      <c r="F836" s="1">
        <v>898300</v>
      </c>
    </row>
    <row r="837" spans="5:6">
      <c r="E837">
        <v>83700</v>
      </c>
      <c r="F837" s="1">
        <v>904300</v>
      </c>
    </row>
    <row r="838" spans="5:6">
      <c r="E838">
        <v>83800</v>
      </c>
      <c r="F838" s="1">
        <v>904600</v>
      </c>
    </row>
    <row r="839" spans="5:6">
      <c r="E839">
        <v>83900</v>
      </c>
      <c r="F839" s="1">
        <v>869400</v>
      </c>
    </row>
    <row r="840" spans="5:6">
      <c r="E840">
        <v>84000</v>
      </c>
      <c r="F840" s="1">
        <v>927600</v>
      </c>
    </row>
    <row r="841" spans="5:6">
      <c r="E841">
        <v>84100</v>
      </c>
      <c r="F841" s="1">
        <v>884700</v>
      </c>
    </row>
    <row r="842" spans="5:6">
      <c r="E842">
        <v>84200</v>
      </c>
      <c r="F842" s="1">
        <v>880900</v>
      </c>
    </row>
    <row r="843" spans="5:6">
      <c r="E843">
        <v>84300</v>
      </c>
      <c r="F843" s="1">
        <v>987400</v>
      </c>
    </row>
    <row r="844" spans="5:6">
      <c r="E844">
        <v>84400</v>
      </c>
      <c r="F844" s="1">
        <v>871500</v>
      </c>
    </row>
    <row r="845" spans="5:6">
      <c r="E845">
        <v>84500</v>
      </c>
      <c r="F845" s="1">
        <v>950600</v>
      </c>
    </row>
    <row r="846" spans="5:6">
      <c r="E846">
        <v>84600</v>
      </c>
      <c r="F846" s="1">
        <v>904700</v>
      </c>
    </row>
    <row r="847" spans="5:6">
      <c r="E847">
        <v>84700</v>
      </c>
      <c r="F847" s="1">
        <v>878100</v>
      </c>
    </row>
    <row r="848" spans="5:6">
      <c r="E848">
        <v>84800</v>
      </c>
      <c r="F848" s="1">
        <v>938600</v>
      </c>
    </row>
    <row r="849" spans="5:6">
      <c r="E849">
        <v>84900</v>
      </c>
      <c r="F849" s="1">
        <v>886700</v>
      </c>
    </row>
    <row r="850" spans="5:6">
      <c r="E850">
        <v>85000</v>
      </c>
      <c r="F850" s="1">
        <v>892900</v>
      </c>
    </row>
    <row r="851" spans="5:6">
      <c r="E851">
        <v>85100</v>
      </c>
      <c r="F851" s="1">
        <v>895000</v>
      </c>
    </row>
    <row r="852" spans="5:6">
      <c r="E852">
        <v>85200</v>
      </c>
      <c r="F852" s="1">
        <v>940100</v>
      </c>
    </row>
    <row r="853" spans="5:6">
      <c r="E853">
        <v>85300</v>
      </c>
      <c r="F853" s="1">
        <v>949100</v>
      </c>
    </row>
    <row r="854" spans="5:6">
      <c r="E854">
        <v>85400</v>
      </c>
      <c r="F854" s="1">
        <v>887700</v>
      </c>
    </row>
    <row r="855" spans="5:6">
      <c r="E855">
        <v>85500</v>
      </c>
      <c r="F855" s="1">
        <v>904900</v>
      </c>
    </row>
    <row r="856" spans="5:6">
      <c r="E856">
        <v>85600</v>
      </c>
      <c r="F856" s="1">
        <v>905400</v>
      </c>
    </row>
    <row r="857" spans="5:6">
      <c r="E857">
        <v>85700</v>
      </c>
      <c r="F857" s="1">
        <v>906200</v>
      </c>
    </row>
    <row r="858" spans="5:6">
      <c r="E858">
        <v>85800</v>
      </c>
      <c r="F858" s="1">
        <v>928000</v>
      </c>
    </row>
    <row r="859" spans="5:6">
      <c r="E859">
        <v>85900</v>
      </c>
      <c r="F859" s="1">
        <v>1009500</v>
      </c>
    </row>
    <row r="860" spans="5:6">
      <c r="E860">
        <v>86000</v>
      </c>
      <c r="F860" s="1">
        <v>915100</v>
      </c>
    </row>
    <row r="861" spans="5:6">
      <c r="E861">
        <v>86100</v>
      </c>
      <c r="F861" s="1">
        <v>1022900</v>
      </c>
    </row>
    <row r="862" spans="5:6">
      <c r="E862">
        <v>86200</v>
      </c>
      <c r="F862" s="1">
        <v>903700</v>
      </c>
    </row>
    <row r="863" spans="5:6">
      <c r="E863">
        <v>86300</v>
      </c>
      <c r="F863" s="1">
        <v>932000</v>
      </c>
    </row>
    <row r="864" spans="5:6">
      <c r="E864">
        <v>86400</v>
      </c>
      <c r="F864" s="1">
        <v>892900</v>
      </c>
    </row>
    <row r="865" spans="5:6">
      <c r="E865">
        <v>86500</v>
      </c>
      <c r="F865" s="1">
        <v>952000</v>
      </c>
    </row>
    <row r="866" spans="5:6">
      <c r="E866">
        <v>86600</v>
      </c>
      <c r="F866" s="1">
        <v>904000</v>
      </c>
    </row>
    <row r="867" spans="5:6">
      <c r="E867">
        <v>86700</v>
      </c>
      <c r="F867" s="1">
        <v>908400</v>
      </c>
    </row>
    <row r="868" spans="5:6">
      <c r="E868">
        <v>86800</v>
      </c>
      <c r="F868" s="1">
        <v>942000</v>
      </c>
    </row>
    <row r="869" spans="5:6">
      <c r="E869">
        <v>86900</v>
      </c>
      <c r="F869" s="1">
        <v>921400</v>
      </c>
    </row>
    <row r="870" spans="5:6">
      <c r="E870">
        <v>87000</v>
      </c>
      <c r="F870" s="1">
        <v>922800</v>
      </c>
    </row>
    <row r="871" spans="5:6">
      <c r="E871">
        <v>87100</v>
      </c>
      <c r="F871" s="1">
        <v>958600</v>
      </c>
    </row>
    <row r="872" spans="5:6">
      <c r="E872">
        <v>87200</v>
      </c>
      <c r="F872" s="1">
        <v>1029300</v>
      </c>
    </row>
    <row r="873" spans="5:6">
      <c r="E873">
        <v>87300</v>
      </c>
      <c r="F873" s="1">
        <v>907500</v>
      </c>
    </row>
    <row r="874" spans="5:6">
      <c r="E874">
        <v>87400</v>
      </c>
      <c r="F874" s="1">
        <v>916800</v>
      </c>
    </row>
    <row r="875" spans="5:6">
      <c r="E875">
        <v>87500</v>
      </c>
      <c r="F875" s="1">
        <v>952900</v>
      </c>
    </row>
    <row r="876" spans="5:6">
      <c r="E876">
        <v>87600</v>
      </c>
      <c r="F876" s="1">
        <v>952200</v>
      </c>
    </row>
    <row r="877" spans="5:6">
      <c r="E877">
        <v>87700</v>
      </c>
      <c r="F877" s="1">
        <v>962200</v>
      </c>
    </row>
    <row r="878" spans="5:6">
      <c r="E878">
        <v>87800</v>
      </c>
      <c r="F878" s="1">
        <v>994900</v>
      </c>
    </row>
    <row r="879" spans="5:6">
      <c r="E879">
        <v>87900</v>
      </c>
      <c r="F879" s="1">
        <v>930000</v>
      </c>
    </row>
    <row r="880" spans="5:6">
      <c r="E880">
        <v>88000</v>
      </c>
      <c r="F880" s="1">
        <v>916500</v>
      </c>
    </row>
    <row r="881" spans="5:6">
      <c r="E881">
        <v>88100</v>
      </c>
      <c r="F881" s="1">
        <v>997700</v>
      </c>
    </row>
    <row r="882" spans="5:6">
      <c r="E882">
        <v>88200</v>
      </c>
      <c r="F882" s="1">
        <v>910000</v>
      </c>
    </row>
    <row r="883" spans="5:6">
      <c r="E883">
        <v>88300</v>
      </c>
      <c r="F883" s="1">
        <v>948500</v>
      </c>
    </row>
    <row r="884" spans="5:6">
      <c r="E884">
        <v>88400</v>
      </c>
      <c r="F884" s="1">
        <v>942900</v>
      </c>
    </row>
    <row r="885" spans="5:6">
      <c r="E885">
        <v>88500</v>
      </c>
      <c r="F885" s="1">
        <v>1001900</v>
      </c>
    </row>
    <row r="886" spans="5:6">
      <c r="E886">
        <v>88600</v>
      </c>
      <c r="F886" s="1">
        <v>952900</v>
      </c>
    </row>
    <row r="887" spans="5:6">
      <c r="E887">
        <v>88700</v>
      </c>
      <c r="F887" s="1">
        <v>1029200</v>
      </c>
    </row>
    <row r="888" spans="5:6">
      <c r="E888">
        <v>88800</v>
      </c>
      <c r="F888" s="1">
        <v>972100</v>
      </c>
    </row>
    <row r="889" spans="5:6">
      <c r="E889">
        <v>88900</v>
      </c>
      <c r="F889" s="1">
        <v>971300</v>
      </c>
    </row>
    <row r="890" spans="5:6">
      <c r="E890">
        <v>89000</v>
      </c>
      <c r="F890" s="1">
        <v>1000500</v>
      </c>
    </row>
    <row r="891" spans="5:6">
      <c r="E891">
        <v>89100</v>
      </c>
      <c r="F891" s="1">
        <v>1026900</v>
      </c>
    </row>
    <row r="892" spans="5:6">
      <c r="E892">
        <v>89200</v>
      </c>
      <c r="F892" s="1">
        <v>994700</v>
      </c>
    </row>
    <row r="893" spans="5:6">
      <c r="E893">
        <v>89300</v>
      </c>
      <c r="F893" s="1">
        <v>1072200</v>
      </c>
    </row>
    <row r="894" spans="5:6">
      <c r="E894">
        <v>89400</v>
      </c>
      <c r="F894" s="1">
        <v>1030000</v>
      </c>
    </row>
    <row r="895" spans="5:6">
      <c r="E895">
        <v>89500</v>
      </c>
      <c r="F895" s="1">
        <v>992300</v>
      </c>
    </row>
    <row r="896" spans="5:6">
      <c r="E896">
        <v>89600</v>
      </c>
      <c r="F896" s="1">
        <v>1002200</v>
      </c>
    </row>
    <row r="897" spans="5:6">
      <c r="E897">
        <v>89700</v>
      </c>
      <c r="F897" s="1">
        <v>1055900</v>
      </c>
    </row>
    <row r="898" spans="5:6">
      <c r="E898">
        <v>89800</v>
      </c>
      <c r="F898" s="1">
        <v>992800</v>
      </c>
    </row>
    <row r="899" spans="5:6">
      <c r="E899">
        <v>89900</v>
      </c>
      <c r="F899" s="1">
        <v>1134700</v>
      </c>
    </row>
    <row r="900" spans="5:6">
      <c r="E900">
        <v>90000</v>
      </c>
      <c r="F900" s="1">
        <v>1008100</v>
      </c>
    </row>
    <row r="901" spans="5:6">
      <c r="E901">
        <v>90100</v>
      </c>
      <c r="F901" s="1">
        <v>1025600</v>
      </c>
    </row>
    <row r="902" spans="5:6">
      <c r="E902">
        <v>90200</v>
      </c>
      <c r="F902" s="1">
        <v>1025700</v>
      </c>
    </row>
    <row r="903" spans="5:6">
      <c r="E903">
        <v>90300</v>
      </c>
      <c r="F903" s="1">
        <v>1036200</v>
      </c>
    </row>
    <row r="904" spans="5:6">
      <c r="E904">
        <v>90400</v>
      </c>
      <c r="F904" s="1">
        <v>981000</v>
      </c>
    </row>
    <row r="905" spans="5:6">
      <c r="E905">
        <v>90500</v>
      </c>
      <c r="F905" s="1">
        <v>1052600</v>
      </c>
    </row>
    <row r="906" spans="5:6">
      <c r="E906">
        <v>90600</v>
      </c>
      <c r="F906" s="1">
        <v>971900</v>
      </c>
    </row>
    <row r="907" spans="5:6">
      <c r="E907">
        <v>90700</v>
      </c>
      <c r="F907" s="1">
        <v>971900</v>
      </c>
    </row>
    <row r="908" spans="5:6">
      <c r="E908">
        <v>90800</v>
      </c>
      <c r="F908" s="1">
        <v>1076200</v>
      </c>
    </row>
    <row r="909" spans="5:6">
      <c r="E909">
        <v>90900</v>
      </c>
      <c r="F909" s="1">
        <v>1000600</v>
      </c>
    </row>
    <row r="910" spans="5:6">
      <c r="E910">
        <v>91000</v>
      </c>
      <c r="F910" s="1">
        <v>1000700</v>
      </c>
    </row>
    <row r="911" spans="5:6">
      <c r="E911">
        <v>91100</v>
      </c>
      <c r="F911" s="1">
        <v>1003200</v>
      </c>
    </row>
    <row r="912" spans="5:6">
      <c r="E912">
        <v>91200</v>
      </c>
      <c r="F912" s="1">
        <v>1006900</v>
      </c>
    </row>
    <row r="913" spans="5:6">
      <c r="E913">
        <v>91300</v>
      </c>
      <c r="F913" s="1">
        <v>1009600</v>
      </c>
    </row>
    <row r="914" spans="5:6">
      <c r="E914">
        <v>91400</v>
      </c>
      <c r="F914" s="1">
        <v>1062500</v>
      </c>
    </row>
    <row r="915" spans="5:6">
      <c r="E915">
        <v>91500</v>
      </c>
      <c r="F915" s="1">
        <v>1067500</v>
      </c>
    </row>
    <row r="916" spans="5:6">
      <c r="E916">
        <v>91600</v>
      </c>
      <c r="F916" s="1">
        <v>1097200</v>
      </c>
    </row>
    <row r="917" spans="5:6">
      <c r="E917">
        <v>91700</v>
      </c>
      <c r="F917" s="1">
        <v>1040000</v>
      </c>
    </row>
    <row r="918" spans="5:6">
      <c r="E918">
        <v>91800</v>
      </c>
      <c r="F918" s="1">
        <v>1032300</v>
      </c>
    </row>
    <row r="919" spans="5:6">
      <c r="E919">
        <v>91900</v>
      </c>
      <c r="F919" s="1">
        <v>1006700</v>
      </c>
    </row>
    <row r="920" spans="5:6">
      <c r="E920">
        <v>92000</v>
      </c>
      <c r="F920" s="1">
        <v>1044000</v>
      </c>
    </row>
    <row r="921" spans="5:6">
      <c r="E921">
        <v>92100</v>
      </c>
      <c r="F921" s="1">
        <v>985500</v>
      </c>
    </row>
    <row r="922" spans="5:6">
      <c r="E922">
        <v>92200</v>
      </c>
      <c r="F922" s="1">
        <v>980400</v>
      </c>
    </row>
    <row r="923" spans="5:6">
      <c r="E923">
        <v>92300</v>
      </c>
      <c r="F923" s="1">
        <v>1016800</v>
      </c>
    </row>
    <row r="924" spans="5:6">
      <c r="E924">
        <v>92400</v>
      </c>
      <c r="F924" s="1">
        <v>979300</v>
      </c>
    </row>
    <row r="925" spans="5:6">
      <c r="E925">
        <v>92500</v>
      </c>
      <c r="F925" s="1">
        <v>981700</v>
      </c>
    </row>
    <row r="926" spans="5:6">
      <c r="E926">
        <v>92600</v>
      </c>
      <c r="F926" s="1">
        <v>1028700</v>
      </c>
    </row>
    <row r="927" spans="5:6">
      <c r="E927">
        <v>92700</v>
      </c>
      <c r="F927" s="1">
        <v>1022600</v>
      </c>
    </row>
    <row r="928" spans="5:6">
      <c r="E928">
        <v>92800</v>
      </c>
      <c r="F928" s="1">
        <v>1030200</v>
      </c>
    </row>
    <row r="929" spans="5:6">
      <c r="E929">
        <v>92900</v>
      </c>
      <c r="F929" s="1">
        <v>977900</v>
      </c>
    </row>
    <row r="930" spans="5:6">
      <c r="E930">
        <v>93000</v>
      </c>
      <c r="F930" s="1">
        <v>1036900</v>
      </c>
    </row>
    <row r="931" spans="5:6">
      <c r="E931">
        <v>93100</v>
      </c>
      <c r="F931" s="1">
        <v>984200</v>
      </c>
    </row>
    <row r="932" spans="5:6">
      <c r="E932">
        <v>93200</v>
      </c>
      <c r="F932" s="1">
        <v>993200</v>
      </c>
    </row>
    <row r="933" spans="5:6">
      <c r="E933">
        <v>93300</v>
      </c>
      <c r="F933" s="1">
        <v>1009100</v>
      </c>
    </row>
    <row r="934" spans="5:6">
      <c r="E934">
        <v>93400</v>
      </c>
      <c r="F934" s="1">
        <v>1017800</v>
      </c>
    </row>
    <row r="935" spans="5:6">
      <c r="E935">
        <v>93500</v>
      </c>
      <c r="F935" s="1">
        <v>1176100</v>
      </c>
    </row>
    <row r="936" spans="5:6">
      <c r="E936">
        <v>93600</v>
      </c>
      <c r="F936" s="1">
        <v>1022500</v>
      </c>
    </row>
    <row r="937" spans="5:6">
      <c r="E937">
        <v>93700</v>
      </c>
      <c r="F937" s="1">
        <v>1021200</v>
      </c>
    </row>
    <row r="938" spans="5:6">
      <c r="E938">
        <v>93800</v>
      </c>
      <c r="F938" s="1">
        <v>992300</v>
      </c>
    </row>
    <row r="939" spans="5:6">
      <c r="E939">
        <v>93900</v>
      </c>
      <c r="F939" s="1">
        <v>987200</v>
      </c>
    </row>
    <row r="940" spans="5:6">
      <c r="E940">
        <v>94000</v>
      </c>
      <c r="F940" s="1">
        <v>1011300</v>
      </c>
    </row>
    <row r="941" spans="5:6">
      <c r="E941">
        <v>94100</v>
      </c>
      <c r="F941" s="1">
        <v>1001100</v>
      </c>
    </row>
    <row r="942" spans="5:6">
      <c r="E942">
        <v>94200</v>
      </c>
      <c r="F942" s="1">
        <v>1560800</v>
      </c>
    </row>
    <row r="943" spans="5:6">
      <c r="E943">
        <v>94300</v>
      </c>
      <c r="F943" s="1">
        <v>1041300</v>
      </c>
    </row>
    <row r="944" spans="5:6">
      <c r="E944">
        <v>94400</v>
      </c>
      <c r="F944" s="1">
        <v>1047000</v>
      </c>
    </row>
    <row r="945" spans="5:6">
      <c r="E945">
        <v>94500</v>
      </c>
      <c r="F945" s="1">
        <v>1033100</v>
      </c>
    </row>
    <row r="946" spans="5:6">
      <c r="E946">
        <v>94600</v>
      </c>
      <c r="F946" s="1">
        <v>1064000</v>
      </c>
    </row>
    <row r="947" spans="5:6">
      <c r="E947">
        <v>94700</v>
      </c>
      <c r="F947" s="1">
        <v>1000500</v>
      </c>
    </row>
    <row r="948" spans="5:6">
      <c r="E948">
        <v>94800</v>
      </c>
      <c r="F948" s="1">
        <v>1043900</v>
      </c>
    </row>
    <row r="949" spans="5:6">
      <c r="E949">
        <v>94900</v>
      </c>
      <c r="F949" s="1">
        <v>1343800</v>
      </c>
    </row>
    <row r="950" spans="5:6">
      <c r="E950">
        <v>95000</v>
      </c>
      <c r="F950" s="1">
        <v>1041700</v>
      </c>
    </row>
    <row r="951" spans="5:6">
      <c r="E951">
        <v>95100</v>
      </c>
      <c r="F951" s="1">
        <v>1063400</v>
      </c>
    </row>
    <row r="952" spans="5:6">
      <c r="E952">
        <v>95200</v>
      </c>
      <c r="F952" s="1">
        <v>1146600</v>
      </c>
    </row>
    <row r="953" spans="5:6">
      <c r="E953">
        <v>95300</v>
      </c>
      <c r="F953" s="1">
        <v>1141400</v>
      </c>
    </row>
    <row r="954" spans="5:6">
      <c r="E954">
        <v>95400</v>
      </c>
      <c r="F954" s="1">
        <v>1164200</v>
      </c>
    </row>
    <row r="955" spans="5:6">
      <c r="E955">
        <v>95500</v>
      </c>
      <c r="F955" s="1">
        <v>1163900</v>
      </c>
    </row>
    <row r="956" spans="5:6">
      <c r="E956">
        <v>95600</v>
      </c>
      <c r="F956" s="1">
        <v>1073200</v>
      </c>
    </row>
    <row r="957" spans="5:6">
      <c r="E957">
        <v>95700</v>
      </c>
      <c r="F957" s="1">
        <v>1044300</v>
      </c>
    </row>
    <row r="958" spans="5:6">
      <c r="E958">
        <v>95800</v>
      </c>
      <c r="F958" s="1">
        <v>1216700</v>
      </c>
    </row>
    <row r="959" spans="5:6">
      <c r="E959">
        <v>95900</v>
      </c>
      <c r="F959" s="1">
        <v>1081700</v>
      </c>
    </row>
    <row r="960" spans="5:6">
      <c r="E960">
        <v>96000</v>
      </c>
      <c r="F960" s="1">
        <v>1146200</v>
      </c>
    </row>
    <row r="961" spans="5:6">
      <c r="E961">
        <v>96100</v>
      </c>
      <c r="F961" s="1">
        <v>1076200</v>
      </c>
    </row>
    <row r="962" spans="5:6">
      <c r="E962">
        <v>96200</v>
      </c>
      <c r="F962" s="1">
        <v>1252700</v>
      </c>
    </row>
    <row r="963" spans="5:6">
      <c r="E963">
        <v>96300</v>
      </c>
      <c r="F963" s="1">
        <v>1167300</v>
      </c>
    </row>
    <row r="964" spans="5:6">
      <c r="E964">
        <v>96400</v>
      </c>
      <c r="F964" s="1">
        <v>1179300</v>
      </c>
    </row>
    <row r="965" spans="5:6">
      <c r="E965">
        <v>96500</v>
      </c>
      <c r="F965" s="1">
        <v>1157300</v>
      </c>
    </row>
    <row r="966" spans="5:6">
      <c r="E966">
        <v>96600</v>
      </c>
      <c r="F966" s="1">
        <v>1130300</v>
      </c>
    </row>
    <row r="967" spans="5:6">
      <c r="E967">
        <v>96700</v>
      </c>
      <c r="F967" s="1">
        <v>1145600</v>
      </c>
    </row>
    <row r="968" spans="5:6">
      <c r="E968">
        <v>96800</v>
      </c>
      <c r="F968" s="1">
        <v>1088900</v>
      </c>
    </row>
    <row r="969" spans="5:6">
      <c r="E969">
        <v>96900</v>
      </c>
      <c r="F969" s="1">
        <v>1300100</v>
      </c>
    </row>
    <row r="970" spans="5:6">
      <c r="E970">
        <v>97000</v>
      </c>
      <c r="F970" s="1">
        <v>1116100</v>
      </c>
    </row>
    <row r="971" spans="5:6">
      <c r="E971">
        <v>97100</v>
      </c>
      <c r="F971" s="1">
        <v>1204200</v>
      </c>
    </row>
    <row r="972" spans="5:6">
      <c r="E972">
        <v>97200</v>
      </c>
      <c r="F972" s="1">
        <v>1222500</v>
      </c>
    </row>
    <row r="973" spans="5:6">
      <c r="E973">
        <v>97300</v>
      </c>
      <c r="F973" s="1">
        <v>1105400</v>
      </c>
    </row>
    <row r="974" spans="5:6">
      <c r="E974">
        <v>97400</v>
      </c>
      <c r="F974" s="1">
        <v>1086100</v>
      </c>
    </row>
    <row r="975" spans="5:6">
      <c r="E975">
        <v>97500</v>
      </c>
      <c r="F975" s="1">
        <v>1333300</v>
      </c>
    </row>
    <row r="976" spans="5:6">
      <c r="E976">
        <v>97600</v>
      </c>
      <c r="F976" s="1">
        <v>1056800</v>
      </c>
    </row>
    <row r="977" spans="5:6">
      <c r="E977">
        <v>97700</v>
      </c>
      <c r="F977" s="1">
        <v>1171300</v>
      </c>
    </row>
    <row r="978" spans="5:6">
      <c r="E978">
        <v>97800</v>
      </c>
      <c r="F978" s="1">
        <v>1073000</v>
      </c>
    </row>
    <row r="979" spans="5:6">
      <c r="E979">
        <v>97900</v>
      </c>
      <c r="F979" s="1">
        <v>1106500</v>
      </c>
    </row>
    <row r="980" spans="5:6">
      <c r="E980">
        <v>98000</v>
      </c>
      <c r="F980" s="1">
        <v>1178900</v>
      </c>
    </row>
    <row r="981" spans="5:6">
      <c r="E981">
        <v>98100</v>
      </c>
      <c r="F981" s="1">
        <v>1103600</v>
      </c>
    </row>
    <row r="982" spans="5:6">
      <c r="E982">
        <v>98200</v>
      </c>
      <c r="F982" s="1">
        <v>1105500</v>
      </c>
    </row>
    <row r="983" spans="5:6">
      <c r="E983">
        <v>98300</v>
      </c>
      <c r="F983" s="1">
        <v>1138600</v>
      </c>
    </row>
    <row r="984" spans="5:6">
      <c r="E984">
        <v>98400</v>
      </c>
      <c r="F984" s="1">
        <v>1091600</v>
      </c>
    </row>
    <row r="985" spans="5:6">
      <c r="E985">
        <v>98500</v>
      </c>
      <c r="F985" s="1">
        <v>1097700</v>
      </c>
    </row>
    <row r="986" spans="5:6">
      <c r="E986">
        <v>98600</v>
      </c>
      <c r="F986" s="1">
        <v>1501700</v>
      </c>
    </row>
    <row r="987" spans="5:6">
      <c r="E987">
        <v>98700</v>
      </c>
      <c r="F987" s="1">
        <v>1436900</v>
      </c>
    </row>
    <row r="988" spans="5:6">
      <c r="E988">
        <v>98800</v>
      </c>
      <c r="F988" s="1">
        <v>1422900</v>
      </c>
    </row>
    <row r="989" spans="5:6">
      <c r="E989">
        <v>98900</v>
      </c>
      <c r="F989" s="1">
        <v>1411100</v>
      </c>
    </row>
    <row r="990" spans="5:6">
      <c r="E990">
        <v>99000</v>
      </c>
      <c r="F990" s="1">
        <v>1414700</v>
      </c>
    </row>
    <row r="991" spans="5:6">
      <c r="E991">
        <v>99100</v>
      </c>
      <c r="F991" s="1">
        <v>1436600</v>
      </c>
    </row>
    <row r="992" spans="5:6">
      <c r="E992">
        <v>99200</v>
      </c>
      <c r="F992" s="1">
        <v>1476500</v>
      </c>
    </row>
    <row r="993" spans="5:6">
      <c r="E993">
        <v>99300</v>
      </c>
      <c r="F993" s="1">
        <v>1513100</v>
      </c>
    </row>
    <row r="994" spans="5:6">
      <c r="E994">
        <v>99400</v>
      </c>
      <c r="F994" s="1">
        <v>1449800</v>
      </c>
    </row>
    <row r="995" spans="5:6">
      <c r="E995">
        <v>99500</v>
      </c>
      <c r="F995" s="1">
        <v>1437800</v>
      </c>
    </row>
    <row r="996" spans="5:6">
      <c r="E996">
        <v>99600</v>
      </c>
      <c r="F996" s="1">
        <v>1410600</v>
      </c>
    </row>
    <row r="997" spans="5:6">
      <c r="E997">
        <v>99700</v>
      </c>
      <c r="F997" s="1">
        <v>2955400</v>
      </c>
    </row>
    <row r="998" spans="5:6">
      <c r="E998">
        <v>99800</v>
      </c>
      <c r="F998" s="1">
        <v>4896100</v>
      </c>
    </row>
    <row r="999" spans="5:6">
      <c r="E999">
        <v>99900</v>
      </c>
      <c r="F999" s="1">
        <v>4482500</v>
      </c>
    </row>
    <row r="1000" spans="5:6">
      <c r="E1000">
        <v>100000</v>
      </c>
      <c r="F1000" s="1">
        <v>4467200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A575-4CF6-493A-B5A1-C3D5B5DF14F4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Kbcn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2022-05-18T19:00:19Z</dcterms:modified>
</cp:coreProperties>
</file>