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0" fillId="4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Zaam ERP</author>
  </authors>
  <commentList>
    <comment ref="A1" authorId="0" shapeId="0">
      <text>
        <t>REQUIRED. Unique product code. Used to match existing products (Duplicate SKUs: Skip or Update).
Format: Text. Must be unique per product.</t>
      </text>
    </comment>
    <comment ref="B1" authorId="0" shapeId="0">
      <text>
        <t>Optional. Primary barcode. Skipped silently if the barcode already exists on any product.
Format: Digits as text (keep leading zeros). 12 digits = UPC, otherwise EAN.</t>
      </text>
    </comment>
    <comment ref="C1" authorId="0" shapeId="0">
      <text>
        <t>REQUIRED. Product name shown in the catalogue.
Format: Text.</t>
      </text>
    </comment>
    <comment ref="D1" authorId="0" shapeId="0">
      <text>
        <t>Optional. Long description.
Format: Text.</t>
      </text>
    </comment>
    <comment ref="E1" authorId="0" shapeId="0">
      <text>
        <t>Optional. Catalogue category.
Format: Text.</t>
      </text>
    </comment>
    <comment ref="F1" authorId="0" shapeId="0">
      <text>
        <t>Optional. Catalogue sub-category.
Format: Text.</t>
      </text>
    </comment>
    <comment ref="G1" authorId="0" shapeId="0">
      <text>
        <t>Optional. Saved as both brand and manufacturer.
Format: Text.</t>
      </text>
    </comment>
    <comment ref="H1" authorId="0" shapeId="0">
      <text>
        <t>Optional. Selling unit.
Format: Text, e.g. PCS, BOX, PACK.</t>
      </text>
    </comment>
    <comment ref="I1" authorId="0" shapeId="0">
      <text>
        <t>Optional. Units per pack.
Format: Text or number, e.g. 1, 10, 5 x 10ml.</t>
      </text>
    </comment>
    <comment ref="J1" authorId="0" shapeId="0">
      <text>
        <t>Optional. Stock on hand. Only used when Warehouse is filled and "Also import warehouse / stock" is ticked.
Format: Whole number (decimals are rounded).</t>
      </text>
    </comment>
    <comment ref="K1" authorId="0" shapeId="0">
      <text>
        <t>Optional. Stock reorder point (stock import only).
Format: Whole number.</t>
      </text>
    </comment>
    <comment ref="L1" authorId="0" shapeId="0">
      <text>
        <t>Optional. Quantity to reorder (stock import only).
Format: Whole number.</t>
      </text>
    </comment>
    <comment ref="M1" authorId="0" shapeId="0">
      <text>
        <t>Optional. Cost price in GBP.
Format: Number, no currency symbol.</t>
      </text>
    </comment>
    <comment ref="N1" authorId="0" shapeId="0">
      <text>
        <t>Optional. Retail selling price in GBP.
Format: Number, no currency symbol.</t>
      </text>
    </comment>
    <comment ref="O1" authorId="0" shapeId="0">
      <text>
        <t>Optional. VAT rate. Matched to an existing tax code (VAT20, VAT0...) or a new one is created.
Format: 20 or 0.2 both mean 20%. 0 = zero-rated.</t>
      </text>
    </comment>
    <comment ref="P1" authorId="0" shapeId="0">
      <text>
        <t>Optional. Stock location. Matched by warehouse name or address; a new warehouse is created if no match.
Format: Exact warehouse name as shown in Inventory &gt; Warehouses.</t>
      </text>
    </comment>
    <comment ref="Q1" authorId="0" shapeId="0">
      <text>
        <t>Optional. Bin in the warehouse; created if missing (stock import only).
Format: Text.</t>
      </text>
    </comment>
    <comment ref="R1" authorId="0" shapeId="0">
      <text>
        <t>Optional. Supplier. Created if missing (stock import only); also saved on the product.
Format: Text.</t>
      </text>
    </comment>
    <comment ref="S1" authorId="0" shapeId="0">
      <text>
        <t>Optional. Supplier's own product code.
Format: Text.</t>
      </text>
    </comment>
    <comment ref="T1" authorId="0" shapeId="0">
      <text>
        <t>Optional. Supplier lead time.
Format: Whole number of days.</t>
      </text>
    </comment>
    <comment ref="U1" authorId="0" shapeId="0">
      <text>
        <t>Optional. Batch / lot number (saved on the product and stock row).
Format: Text.</t>
      </text>
    </comment>
    <comment ref="V1" authorId="0" shapeId="0">
      <text>
        <t>Optional. Expiry of the stock batch (stock row only).
Format: UK date dd/mm/yyyy, e.g. 31/12/2027 (also dd-mm-yyyy, dd.mm.yyyy, YYYY-MM-DD or a real Excel date). mm/yyyy means the last day of that month. Impossible dates (31/02/2027) are left blank with a warning.</t>
      </text>
    </comment>
    <comment ref="W1" authorId="0" shapeId="0">
      <text>
        <t>Optional. Product status. Blank = Active.
Format: Active, Inactive or Discontinued.</t>
      </text>
    </comment>
    <comment ref="X1" authorId="0" shapeId="0">
      <text>
        <t>Optional. Informational. Read by the importer but not currently saved on the product.
Format: UK date dd/mm/yyyy, e.g. 13/10/2026.</t>
      </text>
    </comment>
    <comment ref="Y1" authorId="0" shapeId="0">
      <text>
        <t>Optional. Internal notes saved on the product.
Format: 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6" customWidth="1" min="3" max="3"/>
    <col width="46" customWidth="1" min="4" max="4"/>
    <col width="20" customWidth="1" min="5" max="5"/>
    <col width="20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30" customWidth="1" min="16" max="16"/>
    <col width="12" customWidth="1" min="17" max="17"/>
    <col width="22" customWidth="1" min="18" max="18"/>
    <col width="16" customWidth="1" min="19" max="19"/>
    <col width="10" customWidth="1" min="20" max="20"/>
    <col width="16" customWidth="1" min="21" max="21"/>
    <col width="13" customWidth="1" min="22" max="22"/>
    <col width="14" customWidth="1" min="23" max="23"/>
    <col width="13" customWidth="1" min="24" max="24"/>
    <col width="34" customWidth="1" min="25" max="25"/>
  </cols>
  <sheetData>
    <row r="1" ht="32" customHeight="1">
      <c r="A1" s="1" t="inlineStr">
        <is>
          <t>SKU / Item Code</t>
        </is>
      </c>
      <c r="B1" s="2" t="inlineStr">
        <is>
          <t>Barcode / UPC</t>
        </is>
      </c>
      <c r="C1" s="1" t="inlineStr">
        <is>
          <t>Product Name</t>
        </is>
      </c>
      <c r="D1" s="2" t="inlineStr">
        <is>
          <t>Description</t>
        </is>
      </c>
      <c r="E1" s="2" t="inlineStr">
        <is>
          <t>Category</t>
        </is>
      </c>
      <c r="F1" s="2" t="inlineStr">
        <is>
          <t>Sub-Category</t>
        </is>
      </c>
      <c r="G1" s="2" t="inlineStr">
        <is>
          <t>Brand / Manufacturer</t>
        </is>
      </c>
      <c r="H1" s="2" t="inlineStr">
        <is>
          <t>Unit of Measure (UOM)</t>
        </is>
      </c>
      <c r="I1" s="2" t="inlineStr">
        <is>
          <t>Pack Size</t>
        </is>
      </c>
      <c r="J1" s="2" t="inlineStr">
        <is>
          <t>Opening Quantity</t>
        </is>
      </c>
      <c r="K1" s="2" t="inlineStr">
        <is>
          <t>Reorder Level</t>
        </is>
      </c>
      <c r="L1" s="2" t="inlineStr">
        <is>
          <t>Reorder Quantity</t>
        </is>
      </c>
      <c r="M1" s="2" t="inlineStr">
        <is>
          <t>Unit Cost Price</t>
        </is>
      </c>
      <c r="N1" s="2" t="inlineStr">
        <is>
          <t>Unit Selling Price</t>
        </is>
      </c>
      <c r="O1" s="2" t="inlineStr">
        <is>
          <t>Tax / GST %</t>
        </is>
      </c>
      <c r="P1" s="2" t="inlineStr">
        <is>
          <t>Warehouse / Location</t>
        </is>
      </c>
      <c r="Q1" s="2" t="inlineStr">
        <is>
          <t>Bin / Rack No.</t>
        </is>
      </c>
      <c r="R1" s="2" t="inlineStr">
        <is>
          <t>Supplier Name</t>
        </is>
      </c>
      <c r="S1" s="2" t="inlineStr">
        <is>
          <t>Supplier SKU</t>
        </is>
      </c>
      <c r="T1" s="2" t="inlineStr">
        <is>
          <t>Lead Time (Days)</t>
        </is>
      </c>
      <c r="U1" s="2" t="inlineStr">
        <is>
          <t>Batch / Lot No.</t>
        </is>
      </c>
      <c r="V1" s="2" t="inlineStr">
        <is>
          <t>Expiry Date</t>
        </is>
      </c>
      <c r="W1" s="2" t="inlineStr">
        <is>
          <t>Status (Active/Inactive)</t>
        </is>
      </c>
      <c r="X1" s="2" t="inlineStr">
        <is>
          <t>Date Added</t>
        </is>
      </c>
      <c r="Y1" s="2" t="inlineStr">
        <is>
          <t>Remarks</t>
        </is>
      </c>
    </row>
    <row r="2">
      <c r="A2" s="3" t="inlineStr">
        <is>
          <t>SAMPLE-001</t>
        </is>
      </c>
      <c r="B2" s="3" t="inlineStr">
        <is>
          <t>2000000000015</t>
        </is>
      </c>
      <c r="C2" s="4" t="inlineStr">
        <is>
          <t>Sample Disposable Vape 600 Puffs - Blue Razz 20mg</t>
        </is>
      </c>
      <c r="D2" s="4" t="inlineStr">
        <is>
          <t>SAMPLE ROW - delete before importing | 2ml disposable | 20mg nic salt | Blue Razz</t>
        </is>
      </c>
      <c r="E2" s="4" t="inlineStr">
        <is>
          <t>Disposable Vapes</t>
        </is>
      </c>
      <c r="F2" s="4" t="inlineStr">
        <is>
          <t>600 Puffs</t>
        </is>
      </c>
      <c r="G2" s="4" t="inlineStr">
        <is>
          <t>Sample Brand</t>
        </is>
      </c>
      <c r="H2" s="4" t="inlineStr">
        <is>
          <t>PCS</t>
        </is>
      </c>
      <c r="I2" s="3" t="inlineStr">
        <is>
          <t>10</t>
        </is>
      </c>
      <c r="J2" s="4" t="n">
        <v>50</v>
      </c>
      <c r="K2" s="4" t="n">
        <v>10</v>
      </c>
      <c r="L2" s="4" t="n">
        <v>40</v>
      </c>
      <c r="M2" s="4" t="n">
        <v>2.1</v>
      </c>
      <c r="N2" s="4" t="n">
        <v>5.99</v>
      </c>
      <c r="O2" s="4" t="n">
        <v>20</v>
      </c>
      <c r="P2" s="4" t="inlineStr">
        <is>
          <t>Unit 1-2 Chepstow House, ST1 5AJ</t>
        </is>
      </c>
      <c r="Q2" s="3" t="inlineStr">
        <is>
          <t>A-01</t>
        </is>
      </c>
      <c r="R2" s="4" t="inlineStr">
        <is>
          <t>Sample Supplier Ltd</t>
        </is>
      </c>
      <c r="S2" s="3" t="inlineStr">
        <is>
          <t>SUP-SAMPLE-001</t>
        </is>
      </c>
      <c r="T2" s="4" t="n">
        <v>7</v>
      </c>
      <c r="U2" s="3" t="inlineStr">
        <is>
          <t>LOT-SAMPLE-01</t>
        </is>
      </c>
      <c r="V2" s="3" t="inlineStr">
        <is>
          <t>31/12/2027</t>
        </is>
      </c>
      <c r="W2" s="4" t="inlineStr">
        <is>
          <t>Active</t>
        </is>
      </c>
      <c r="X2" s="3" t="inlineStr">
        <is>
          <t>13/10/2026</t>
        </is>
      </c>
      <c r="Y2" s="4" t="inlineStr">
        <is>
          <t>Sample row - delete before importing</t>
        </is>
      </c>
    </row>
    <row r="3">
      <c r="A3" s="3" t="inlineStr">
        <is>
          <t>SAMPLE-002</t>
        </is>
      </c>
      <c r="B3" s="3" t="inlineStr">
        <is>
          <t>2000000000022</t>
        </is>
      </c>
      <c r="C3" s="4" t="inlineStr">
        <is>
          <t>Sample E-Liquid 10ml - Strawberry Ice 10mg</t>
        </is>
      </c>
      <c r="D3" s="4" t="inlineStr">
        <is>
          <t>SAMPLE ROW - delete before importing | 10ml bottle | 50/50 VG/PG</t>
        </is>
      </c>
      <c r="E3" s="4" t="inlineStr">
        <is>
          <t>E-Liquids</t>
        </is>
      </c>
      <c r="F3" s="4" t="inlineStr">
        <is>
          <t>Nic Salts</t>
        </is>
      </c>
      <c r="G3" s="4" t="inlineStr">
        <is>
          <t>Sample Brand</t>
        </is>
      </c>
      <c r="H3" s="4" t="inlineStr">
        <is>
          <t>PCS</t>
        </is>
      </c>
      <c r="I3" s="3" t="inlineStr">
        <is>
          <t>1</t>
        </is>
      </c>
      <c r="J3" s="4" t="n">
        <v>120</v>
      </c>
      <c r="K3" s="4" t="n">
        <v>24</v>
      </c>
      <c r="L3" s="4" t="n">
        <v>100</v>
      </c>
      <c r="M3" s="4" t="n">
        <v>0.85</v>
      </c>
      <c r="N3" s="4" t="n">
        <v>3.99</v>
      </c>
      <c r="O3" s="4" t="n">
        <v>20</v>
      </c>
      <c r="P3" s="4" t="inlineStr">
        <is>
          <t>Unit 1-2 Chepstow House, ST1 5AJ</t>
        </is>
      </c>
      <c r="Q3" s="3" t="inlineStr">
        <is>
          <t>B-03</t>
        </is>
      </c>
      <c r="R3" s="4" t="inlineStr">
        <is>
          <t>Sample Supplier Ltd</t>
        </is>
      </c>
      <c r="S3" s="3" t="inlineStr">
        <is>
          <t>SUP-SAMPLE-002</t>
        </is>
      </c>
      <c r="T3" s="4" t="n">
        <v>5</v>
      </c>
      <c r="U3" s="3" t="inlineStr">
        <is>
          <t>LOT-SAMPLE-02</t>
        </is>
      </c>
      <c r="V3" s="3" t="inlineStr">
        <is>
          <t>30/06/2028</t>
        </is>
      </c>
      <c r="W3" s="4" t="inlineStr">
        <is>
          <t>Active</t>
        </is>
      </c>
      <c r="X3" s="3" t="inlineStr">
        <is>
          <t>13/10/2026</t>
        </is>
      </c>
      <c r="Y3" s="4" t="inlineStr">
        <is>
          <t>Sample row - delete before importing</t>
        </is>
      </c>
    </row>
    <row r="4">
      <c r="A4" s="3" t="inlineStr">
        <is>
          <t>SAMPLE-003</t>
        </is>
      </c>
      <c r="B4" s="3" t="n"/>
      <c r="C4" s="4" t="inlineStr">
        <is>
          <t>Sample Mesh Coils 0.8ohm (Pack of 5)</t>
        </is>
      </c>
      <c r="D4" s="4" t="inlineStr">
        <is>
          <t>SAMPLE ROW - delete before importing | No barcode, no stock: product only</t>
        </is>
      </c>
      <c r="E4" s="4" t="inlineStr">
        <is>
          <t>Accessories</t>
        </is>
      </c>
      <c r="F4" s="4" t="inlineStr">
        <is>
          <t>Coils</t>
        </is>
      </c>
      <c r="G4" s="4" t="inlineStr">
        <is>
          <t>Sample Brand</t>
        </is>
      </c>
      <c r="H4" s="4" t="inlineStr">
        <is>
          <t>PACK</t>
        </is>
      </c>
      <c r="I4" s="3" t="inlineStr">
        <is>
          <t>5</t>
        </is>
      </c>
      <c r="J4" s="4" t="n"/>
      <c r="K4" s="4" t="n"/>
      <c r="L4" s="4" t="n"/>
      <c r="M4" s="4" t="n">
        <v>4.5</v>
      </c>
      <c r="N4" s="4" t="n">
        <v>9.99</v>
      </c>
      <c r="O4" s="4" t="n">
        <v>20</v>
      </c>
      <c r="P4" s="4" t="n"/>
      <c r="Q4" s="3" t="n"/>
      <c r="R4" s="4" t="n"/>
      <c r="S4" s="3" t="n"/>
      <c r="T4" s="4" t="n"/>
      <c r="U4" s="3" t="n"/>
      <c r="V4" s="3" t="n"/>
      <c r="W4" s="4" t="inlineStr">
        <is>
          <t>Active</t>
        </is>
      </c>
      <c r="X4" s="3" t="inlineStr">
        <is>
          <t>13/10/2026</t>
        </is>
      </c>
      <c r="Y4" s="4" t="inlineStr">
        <is>
          <t>Sample row - only the required columns are mandatory</t>
        </is>
      </c>
    </row>
    <row r="5">
      <c r="A5" s="3" t="inlineStr">
        <is>
          <t>SAMPLE-004</t>
        </is>
      </c>
      <c r="B5" s="3" t="inlineStr">
        <is>
          <t>2000000000039</t>
        </is>
      </c>
      <c r="C5" s="4" t="inlineStr">
        <is>
          <t>Sample Hemp Gummies 300mg (30 Gummies)</t>
        </is>
      </c>
      <c r="D5" s="4" t="inlineStr">
        <is>
          <t>SAMPLE ROW - delete before importing | 30 gummies | 10mg each</t>
        </is>
      </c>
      <c r="E5" s="4" t="inlineStr">
        <is>
          <t>Health &amp; Wellness</t>
        </is>
      </c>
      <c r="F5" s="4" t="inlineStr">
        <is>
          <t>CBD Edibles</t>
        </is>
      </c>
      <c r="G5" s="4" t="inlineStr">
        <is>
          <t>Sample Wellness</t>
        </is>
      </c>
      <c r="H5" s="4" t="inlineStr">
        <is>
          <t>PCS</t>
        </is>
      </c>
      <c r="I5" s="3" t="inlineStr">
        <is>
          <t>1</t>
        </is>
      </c>
      <c r="J5" s="4" t="n">
        <v>24</v>
      </c>
      <c r="K5" s="4" t="n">
        <v>6</v>
      </c>
      <c r="L5" s="4" t="n">
        <v>24</v>
      </c>
      <c r="M5" s="4" t="n">
        <v>6</v>
      </c>
      <c r="N5" s="4" t="n">
        <v>14.99</v>
      </c>
      <c r="O5" s="4" t="n">
        <v>0</v>
      </c>
      <c r="P5" s="4" t="inlineStr">
        <is>
          <t>16-22 Hillchurch Street, ST1 2EX</t>
        </is>
      </c>
      <c r="Q5" s="3" t="inlineStr">
        <is>
          <t>C-12</t>
        </is>
      </c>
      <c r="R5" s="4" t="inlineStr">
        <is>
          <t>Sample Wellness Ltd</t>
        </is>
      </c>
      <c r="S5" s="3" t="inlineStr">
        <is>
          <t>SW-GUM-300</t>
        </is>
      </c>
      <c r="T5" s="4" t="n">
        <v>14</v>
      </c>
      <c r="U5" s="3" t="inlineStr">
        <is>
          <t>LOT-SAMPLE-04</t>
        </is>
      </c>
      <c r="V5" s="3" t="inlineStr">
        <is>
          <t>31/03/2027</t>
        </is>
      </c>
      <c r="W5" s="4" t="inlineStr">
        <is>
          <t>Active</t>
        </is>
      </c>
      <c r="X5" s="3" t="inlineStr">
        <is>
          <t>13/10/2026</t>
        </is>
      </c>
      <c r="Y5" s="4" t="inlineStr">
        <is>
          <t>Sample row - zero-rated example (Tax 0)</t>
        </is>
      </c>
    </row>
    <row r="6">
      <c r="A6" s="3" t="inlineStr">
        <is>
          <t>SAMPLE-005</t>
        </is>
      </c>
      <c r="B6" s="3" t="inlineStr">
        <is>
          <t>2000000000046</t>
        </is>
      </c>
      <c r="C6" s="4" t="inlineStr">
        <is>
          <t>Sample Pod Kit - Discontinued Colour</t>
        </is>
      </c>
      <c r="D6" s="4" t="inlineStr">
        <is>
          <t>SAMPLE ROW - delete before importing | Inactive example</t>
        </is>
      </c>
      <c r="E6" s="4" t="inlineStr">
        <is>
          <t>Vape Kits</t>
        </is>
      </c>
      <c r="F6" s="4" t="inlineStr">
        <is>
          <t>Pod Kits</t>
        </is>
      </c>
      <c r="G6" s="4" t="inlineStr">
        <is>
          <t>Sample Brand</t>
        </is>
      </c>
      <c r="H6" s="4" t="inlineStr">
        <is>
          <t>PCS</t>
        </is>
      </c>
      <c r="I6" s="3" t="inlineStr">
        <is>
          <t>1</t>
        </is>
      </c>
      <c r="J6" s="4" t="n">
        <v>0</v>
      </c>
      <c r="K6" s="4" t="n">
        <v>0</v>
      </c>
      <c r="L6" s="4" t="n">
        <v>0</v>
      </c>
      <c r="M6" s="4" t="n">
        <v>8.25</v>
      </c>
      <c r="N6" s="4" t="n">
        <v>19.99</v>
      </c>
      <c r="O6" s="4" t="n">
        <v>0.2</v>
      </c>
      <c r="P6" s="4" t="n"/>
      <c r="Q6" s="3" t="n"/>
      <c r="R6" s="4" t="n"/>
      <c r="S6" s="3" t="n"/>
      <c r="T6" s="4" t="n"/>
      <c r="U6" s="3" t="n"/>
      <c r="V6" s="3" t="n"/>
      <c r="W6" s="4" t="inlineStr">
        <is>
          <t>Inactive</t>
        </is>
      </c>
      <c r="X6" s="3" t="inlineStr">
        <is>
          <t>13/10/2026</t>
        </is>
      </c>
      <c r="Y6" s="4" t="inlineStr">
        <is>
          <t>Sample row - inactive example (Tax as 0.2 = 20%)</t>
        </is>
      </c>
    </row>
    <row r="7">
      <c r="A7" s="5" t="n"/>
      <c r="B7" s="5" t="n"/>
      <c r="I7" s="5" t="n"/>
      <c r="Q7" s="5" t="n"/>
      <c r="S7" s="5" t="n"/>
      <c r="U7" s="5" t="n"/>
      <c r="V7" s="5" t="n"/>
      <c r="X7" s="5" t="n"/>
    </row>
    <row r="8">
      <c r="A8" s="5" t="n"/>
      <c r="B8" s="5" t="n"/>
      <c r="I8" s="5" t="n"/>
      <c r="Q8" s="5" t="n"/>
      <c r="S8" s="5" t="n"/>
      <c r="U8" s="5" t="n"/>
      <c r="V8" s="5" t="n"/>
      <c r="X8" s="5" t="n"/>
    </row>
    <row r="9">
      <c r="A9" s="5" t="n"/>
      <c r="B9" s="5" t="n"/>
      <c r="I9" s="5" t="n"/>
      <c r="Q9" s="5" t="n"/>
      <c r="S9" s="5" t="n"/>
      <c r="U9" s="5" t="n"/>
      <c r="V9" s="5" t="n"/>
      <c r="X9" s="5" t="n"/>
    </row>
    <row r="10">
      <c r="A10" s="5" t="n"/>
      <c r="B10" s="5" t="n"/>
      <c r="I10" s="5" t="n"/>
      <c r="Q10" s="5" t="n"/>
      <c r="S10" s="5" t="n"/>
      <c r="U10" s="5" t="n"/>
      <c r="V10" s="5" t="n"/>
      <c r="X10" s="5" t="n"/>
    </row>
    <row r="11">
      <c r="A11" s="5" t="n"/>
      <c r="B11" s="5" t="n"/>
      <c r="I11" s="5" t="n"/>
      <c r="Q11" s="5" t="n"/>
      <c r="S11" s="5" t="n"/>
      <c r="U11" s="5" t="n"/>
      <c r="V11" s="5" t="n"/>
      <c r="X11" s="5" t="n"/>
    </row>
    <row r="12">
      <c r="A12" s="5" t="n"/>
      <c r="B12" s="5" t="n"/>
      <c r="I12" s="5" t="n"/>
      <c r="Q12" s="5" t="n"/>
      <c r="S12" s="5" t="n"/>
      <c r="U12" s="5" t="n"/>
      <c r="V12" s="5" t="n"/>
      <c r="X12" s="5" t="n"/>
    </row>
    <row r="13">
      <c r="A13" s="5" t="n"/>
      <c r="B13" s="5" t="n"/>
      <c r="I13" s="5" t="n"/>
      <c r="Q13" s="5" t="n"/>
      <c r="S13" s="5" t="n"/>
      <c r="U13" s="5" t="n"/>
      <c r="V13" s="5" t="n"/>
      <c r="X13" s="5" t="n"/>
    </row>
    <row r="14">
      <c r="A14" s="5" t="n"/>
      <c r="B14" s="5" t="n"/>
      <c r="I14" s="5" t="n"/>
      <c r="Q14" s="5" t="n"/>
      <c r="S14" s="5" t="n"/>
      <c r="U14" s="5" t="n"/>
      <c r="V14" s="5" t="n"/>
      <c r="X14" s="5" t="n"/>
    </row>
    <row r="15">
      <c r="A15" s="5" t="n"/>
      <c r="B15" s="5" t="n"/>
      <c r="I15" s="5" t="n"/>
      <c r="Q15" s="5" t="n"/>
      <c r="S15" s="5" t="n"/>
      <c r="U15" s="5" t="n"/>
      <c r="V15" s="5" t="n"/>
      <c r="X15" s="5" t="n"/>
    </row>
    <row r="16">
      <c r="A16" s="5" t="n"/>
      <c r="B16" s="5" t="n"/>
      <c r="I16" s="5" t="n"/>
      <c r="Q16" s="5" t="n"/>
      <c r="S16" s="5" t="n"/>
      <c r="U16" s="5" t="n"/>
      <c r="V16" s="5" t="n"/>
      <c r="X16" s="5" t="n"/>
    </row>
    <row r="17">
      <c r="A17" s="5" t="n"/>
      <c r="B17" s="5" t="n"/>
      <c r="I17" s="5" t="n"/>
      <c r="Q17" s="5" t="n"/>
      <c r="S17" s="5" t="n"/>
      <c r="U17" s="5" t="n"/>
      <c r="V17" s="5" t="n"/>
      <c r="X17" s="5" t="n"/>
    </row>
    <row r="18">
      <c r="A18" s="5" t="n"/>
      <c r="B18" s="5" t="n"/>
      <c r="I18" s="5" t="n"/>
      <c r="Q18" s="5" t="n"/>
      <c r="S18" s="5" t="n"/>
      <c r="U18" s="5" t="n"/>
      <c r="V18" s="5" t="n"/>
      <c r="X18" s="5" t="n"/>
    </row>
    <row r="19">
      <c r="A19" s="5" t="n"/>
      <c r="B19" s="5" t="n"/>
      <c r="I19" s="5" t="n"/>
      <c r="Q19" s="5" t="n"/>
      <c r="S19" s="5" t="n"/>
      <c r="U19" s="5" t="n"/>
      <c r="V19" s="5" t="n"/>
      <c r="X19" s="5" t="n"/>
    </row>
    <row r="20">
      <c r="A20" s="5" t="n"/>
      <c r="B20" s="5" t="n"/>
      <c r="I20" s="5" t="n"/>
      <c r="Q20" s="5" t="n"/>
      <c r="S20" s="5" t="n"/>
      <c r="U20" s="5" t="n"/>
      <c r="V20" s="5" t="n"/>
      <c r="X20" s="5" t="n"/>
    </row>
    <row r="21">
      <c r="A21" s="5" t="n"/>
      <c r="B21" s="5" t="n"/>
      <c r="I21" s="5" t="n"/>
      <c r="Q21" s="5" t="n"/>
      <c r="S21" s="5" t="n"/>
      <c r="U21" s="5" t="n"/>
      <c r="V21" s="5" t="n"/>
      <c r="X21" s="5" t="n"/>
    </row>
    <row r="22">
      <c r="A22" s="5" t="n"/>
      <c r="B22" s="5" t="n"/>
      <c r="I22" s="5" t="n"/>
      <c r="Q22" s="5" t="n"/>
      <c r="S22" s="5" t="n"/>
      <c r="U22" s="5" t="n"/>
      <c r="V22" s="5" t="n"/>
      <c r="X22" s="5" t="n"/>
    </row>
    <row r="23">
      <c r="A23" s="5" t="n"/>
      <c r="B23" s="5" t="n"/>
      <c r="I23" s="5" t="n"/>
      <c r="Q23" s="5" t="n"/>
      <c r="S23" s="5" t="n"/>
      <c r="U23" s="5" t="n"/>
      <c r="V23" s="5" t="n"/>
      <c r="X23" s="5" t="n"/>
    </row>
    <row r="24">
      <c r="A24" s="5" t="n"/>
      <c r="B24" s="5" t="n"/>
      <c r="I24" s="5" t="n"/>
      <c r="Q24" s="5" t="n"/>
      <c r="S24" s="5" t="n"/>
      <c r="U24" s="5" t="n"/>
      <c r="V24" s="5" t="n"/>
      <c r="X24" s="5" t="n"/>
    </row>
    <row r="25">
      <c r="A25" s="5" t="n"/>
      <c r="B25" s="5" t="n"/>
      <c r="I25" s="5" t="n"/>
      <c r="Q25" s="5" t="n"/>
      <c r="S25" s="5" t="n"/>
      <c r="U25" s="5" t="n"/>
      <c r="V25" s="5" t="n"/>
      <c r="X25" s="5" t="n"/>
    </row>
    <row r="26">
      <c r="A26" s="5" t="n"/>
      <c r="B26" s="5" t="n"/>
      <c r="I26" s="5" t="n"/>
      <c r="Q26" s="5" t="n"/>
      <c r="S26" s="5" t="n"/>
      <c r="U26" s="5" t="n"/>
      <c r="V26" s="5" t="n"/>
      <c r="X26" s="5" t="n"/>
    </row>
    <row r="27">
      <c r="A27" s="5" t="n"/>
      <c r="B27" s="5" t="n"/>
      <c r="I27" s="5" t="n"/>
      <c r="Q27" s="5" t="n"/>
      <c r="S27" s="5" t="n"/>
      <c r="U27" s="5" t="n"/>
      <c r="V27" s="5" t="n"/>
      <c r="X27" s="5" t="n"/>
    </row>
    <row r="28">
      <c r="A28" s="5" t="n"/>
      <c r="B28" s="5" t="n"/>
      <c r="I28" s="5" t="n"/>
      <c r="Q28" s="5" t="n"/>
      <c r="S28" s="5" t="n"/>
      <c r="U28" s="5" t="n"/>
      <c r="V28" s="5" t="n"/>
      <c r="X28" s="5" t="n"/>
    </row>
    <row r="29">
      <c r="A29" s="5" t="n"/>
      <c r="B29" s="5" t="n"/>
      <c r="I29" s="5" t="n"/>
      <c r="Q29" s="5" t="n"/>
      <c r="S29" s="5" t="n"/>
      <c r="U29" s="5" t="n"/>
      <c r="V29" s="5" t="n"/>
      <c r="X29" s="5" t="n"/>
    </row>
    <row r="30">
      <c r="A30" s="5" t="n"/>
      <c r="B30" s="5" t="n"/>
      <c r="I30" s="5" t="n"/>
      <c r="Q30" s="5" t="n"/>
      <c r="S30" s="5" t="n"/>
      <c r="U30" s="5" t="n"/>
      <c r="V30" s="5" t="n"/>
      <c r="X30" s="5" t="n"/>
    </row>
    <row r="31">
      <c r="A31" s="5" t="n"/>
      <c r="B31" s="5" t="n"/>
      <c r="I31" s="5" t="n"/>
      <c r="Q31" s="5" t="n"/>
      <c r="S31" s="5" t="n"/>
      <c r="U31" s="5" t="n"/>
      <c r="V31" s="5" t="n"/>
      <c r="X31" s="5" t="n"/>
    </row>
    <row r="32">
      <c r="A32" s="5" t="n"/>
      <c r="B32" s="5" t="n"/>
      <c r="I32" s="5" t="n"/>
      <c r="Q32" s="5" t="n"/>
      <c r="S32" s="5" t="n"/>
      <c r="U32" s="5" t="n"/>
      <c r="V32" s="5" t="n"/>
      <c r="X32" s="5" t="n"/>
    </row>
    <row r="33">
      <c r="A33" s="5" t="n"/>
      <c r="B33" s="5" t="n"/>
      <c r="I33" s="5" t="n"/>
      <c r="Q33" s="5" t="n"/>
      <c r="S33" s="5" t="n"/>
      <c r="U33" s="5" t="n"/>
      <c r="V33" s="5" t="n"/>
      <c r="X33" s="5" t="n"/>
    </row>
    <row r="34">
      <c r="A34" s="5" t="n"/>
      <c r="B34" s="5" t="n"/>
      <c r="I34" s="5" t="n"/>
      <c r="Q34" s="5" t="n"/>
      <c r="S34" s="5" t="n"/>
      <c r="U34" s="5" t="n"/>
      <c r="V34" s="5" t="n"/>
      <c r="X34" s="5" t="n"/>
    </row>
    <row r="35">
      <c r="A35" s="5" t="n"/>
      <c r="B35" s="5" t="n"/>
      <c r="I35" s="5" t="n"/>
      <c r="Q35" s="5" t="n"/>
      <c r="S35" s="5" t="n"/>
      <c r="U35" s="5" t="n"/>
      <c r="V35" s="5" t="n"/>
      <c r="X35" s="5" t="n"/>
    </row>
    <row r="36">
      <c r="A36" s="5" t="n"/>
      <c r="B36" s="5" t="n"/>
      <c r="I36" s="5" t="n"/>
      <c r="Q36" s="5" t="n"/>
      <c r="S36" s="5" t="n"/>
      <c r="U36" s="5" t="n"/>
      <c r="V36" s="5" t="n"/>
      <c r="X36" s="5" t="n"/>
    </row>
    <row r="37">
      <c r="A37" s="5" t="n"/>
      <c r="B37" s="5" t="n"/>
      <c r="I37" s="5" t="n"/>
      <c r="Q37" s="5" t="n"/>
      <c r="S37" s="5" t="n"/>
      <c r="U37" s="5" t="n"/>
      <c r="V37" s="5" t="n"/>
      <c r="X37" s="5" t="n"/>
    </row>
    <row r="38">
      <c r="A38" s="5" t="n"/>
      <c r="B38" s="5" t="n"/>
      <c r="I38" s="5" t="n"/>
      <c r="Q38" s="5" t="n"/>
      <c r="S38" s="5" t="n"/>
      <c r="U38" s="5" t="n"/>
      <c r="V38" s="5" t="n"/>
      <c r="X38" s="5" t="n"/>
    </row>
    <row r="39">
      <c r="A39" s="5" t="n"/>
      <c r="B39" s="5" t="n"/>
      <c r="I39" s="5" t="n"/>
      <c r="Q39" s="5" t="n"/>
      <c r="S39" s="5" t="n"/>
      <c r="U39" s="5" t="n"/>
      <c r="V39" s="5" t="n"/>
      <c r="X39" s="5" t="n"/>
    </row>
    <row r="40">
      <c r="A40" s="5" t="n"/>
      <c r="B40" s="5" t="n"/>
      <c r="I40" s="5" t="n"/>
      <c r="Q40" s="5" t="n"/>
      <c r="S40" s="5" t="n"/>
      <c r="U40" s="5" t="n"/>
      <c r="V40" s="5" t="n"/>
      <c r="X40" s="5" t="n"/>
    </row>
    <row r="41">
      <c r="A41" s="5" t="n"/>
      <c r="B41" s="5" t="n"/>
      <c r="I41" s="5" t="n"/>
      <c r="Q41" s="5" t="n"/>
      <c r="S41" s="5" t="n"/>
      <c r="U41" s="5" t="n"/>
      <c r="V41" s="5" t="n"/>
      <c r="X41" s="5" t="n"/>
    </row>
    <row r="42">
      <c r="A42" s="5" t="n"/>
      <c r="B42" s="5" t="n"/>
      <c r="I42" s="5" t="n"/>
      <c r="Q42" s="5" t="n"/>
      <c r="S42" s="5" t="n"/>
      <c r="U42" s="5" t="n"/>
      <c r="V42" s="5" t="n"/>
      <c r="X42" s="5" t="n"/>
    </row>
    <row r="43">
      <c r="A43" s="5" t="n"/>
      <c r="B43" s="5" t="n"/>
      <c r="I43" s="5" t="n"/>
      <c r="Q43" s="5" t="n"/>
      <c r="S43" s="5" t="n"/>
      <c r="U43" s="5" t="n"/>
      <c r="V43" s="5" t="n"/>
      <c r="X43" s="5" t="n"/>
    </row>
    <row r="44">
      <c r="A44" s="5" t="n"/>
      <c r="B44" s="5" t="n"/>
      <c r="I44" s="5" t="n"/>
      <c r="Q44" s="5" t="n"/>
      <c r="S44" s="5" t="n"/>
      <c r="U44" s="5" t="n"/>
      <c r="V44" s="5" t="n"/>
      <c r="X44" s="5" t="n"/>
    </row>
    <row r="45">
      <c r="A45" s="5" t="n"/>
      <c r="B45" s="5" t="n"/>
      <c r="I45" s="5" t="n"/>
      <c r="Q45" s="5" t="n"/>
      <c r="S45" s="5" t="n"/>
      <c r="U45" s="5" t="n"/>
      <c r="V45" s="5" t="n"/>
      <c r="X45" s="5" t="n"/>
    </row>
    <row r="46">
      <c r="A46" s="5" t="n"/>
      <c r="B46" s="5" t="n"/>
      <c r="I46" s="5" t="n"/>
      <c r="Q46" s="5" t="n"/>
      <c r="S46" s="5" t="n"/>
      <c r="U46" s="5" t="n"/>
      <c r="V46" s="5" t="n"/>
      <c r="X46" s="5" t="n"/>
    </row>
    <row r="47">
      <c r="A47" s="5" t="n"/>
      <c r="B47" s="5" t="n"/>
      <c r="I47" s="5" t="n"/>
      <c r="Q47" s="5" t="n"/>
      <c r="S47" s="5" t="n"/>
      <c r="U47" s="5" t="n"/>
      <c r="V47" s="5" t="n"/>
      <c r="X47" s="5" t="n"/>
    </row>
    <row r="48">
      <c r="A48" s="5" t="n"/>
      <c r="B48" s="5" t="n"/>
      <c r="I48" s="5" t="n"/>
      <c r="Q48" s="5" t="n"/>
      <c r="S48" s="5" t="n"/>
      <c r="U48" s="5" t="n"/>
      <c r="V48" s="5" t="n"/>
      <c r="X48" s="5" t="n"/>
    </row>
    <row r="49">
      <c r="A49" s="5" t="n"/>
      <c r="B49" s="5" t="n"/>
      <c r="I49" s="5" t="n"/>
      <c r="Q49" s="5" t="n"/>
      <c r="S49" s="5" t="n"/>
      <c r="U49" s="5" t="n"/>
      <c r="V49" s="5" t="n"/>
      <c r="X49" s="5" t="n"/>
    </row>
    <row r="50">
      <c r="A50" s="5" t="n"/>
      <c r="B50" s="5" t="n"/>
      <c r="I50" s="5" t="n"/>
      <c r="Q50" s="5" t="n"/>
      <c r="S50" s="5" t="n"/>
      <c r="U50" s="5" t="n"/>
      <c r="V50" s="5" t="n"/>
      <c r="X50" s="5" t="n"/>
    </row>
    <row r="51">
      <c r="A51" s="5" t="n"/>
      <c r="B51" s="5" t="n"/>
      <c r="I51" s="5" t="n"/>
      <c r="Q51" s="5" t="n"/>
      <c r="S51" s="5" t="n"/>
      <c r="U51" s="5" t="n"/>
      <c r="V51" s="5" t="n"/>
      <c r="X51" s="5" t="n"/>
    </row>
    <row r="52">
      <c r="A52" s="5" t="n"/>
      <c r="B52" s="5" t="n"/>
      <c r="I52" s="5" t="n"/>
      <c r="Q52" s="5" t="n"/>
      <c r="S52" s="5" t="n"/>
      <c r="U52" s="5" t="n"/>
      <c r="V52" s="5" t="n"/>
      <c r="X52" s="5" t="n"/>
    </row>
    <row r="53">
      <c r="A53" s="5" t="n"/>
      <c r="B53" s="5" t="n"/>
      <c r="I53" s="5" t="n"/>
      <c r="Q53" s="5" t="n"/>
      <c r="S53" s="5" t="n"/>
      <c r="U53" s="5" t="n"/>
      <c r="V53" s="5" t="n"/>
      <c r="X53" s="5" t="n"/>
    </row>
    <row r="54">
      <c r="A54" s="5" t="n"/>
      <c r="B54" s="5" t="n"/>
      <c r="I54" s="5" t="n"/>
      <c r="Q54" s="5" t="n"/>
      <c r="S54" s="5" t="n"/>
      <c r="U54" s="5" t="n"/>
      <c r="V54" s="5" t="n"/>
      <c r="X54" s="5" t="n"/>
    </row>
    <row r="55">
      <c r="A55" s="5" t="n"/>
      <c r="B55" s="5" t="n"/>
      <c r="I55" s="5" t="n"/>
      <c r="Q55" s="5" t="n"/>
      <c r="S55" s="5" t="n"/>
      <c r="U55" s="5" t="n"/>
      <c r="V55" s="5" t="n"/>
      <c r="X55" s="5" t="n"/>
    </row>
    <row r="56">
      <c r="A56" s="5" t="n"/>
      <c r="B56" s="5" t="n"/>
      <c r="I56" s="5" t="n"/>
      <c r="Q56" s="5" t="n"/>
      <c r="S56" s="5" t="n"/>
      <c r="U56" s="5" t="n"/>
      <c r="V56" s="5" t="n"/>
      <c r="X56" s="5" t="n"/>
    </row>
    <row r="57">
      <c r="A57" s="5" t="n"/>
      <c r="B57" s="5" t="n"/>
      <c r="I57" s="5" t="n"/>
      <c r="Q57" s="5" t="n"/>
      <c r="S57" s="5" t="n"/>
      <c r="U57" s="5" t="n"/>
      <c r="V57" s="5" t="n"/>
      <c r="X57" s="5" t="n"/>
    </row>
    <row r="58">
      <c r="A58" s="5" t="n"/>
      <c r="B58" s="5" t="n"/>
      <c r="I58" s="5" t="n"/>
      <c r="Q58" s="5" t="n"/>
      <c r="S58" s="5" t="n"/>
      <c r="U58" s="5" t="n"/>
      <c r="V58" s="5" t="n"/>
      <c r="X58" s="5" t="n"/>
    </row>
    <row r="59">
      <c r="A59" s="5" t="n"/>
      <c r="B59" s="5" t="n"/>
      <c r="I59" s="5" t="n"/>
      <c r="Q59" s="5" t="n"/>
      <c r="S59" s="5" t="n"/>
      <c r="U59" s="5" t="n"/>
      <c r="V59" s="5" t="n"/>
      <c r="X59" s="5" t="n"/>
    </row>
    <row r="60">
      <c r="A60" s="5" t="n"/>
      <c r="B60" s="5" t="n"/>
      <c r="I60" s="5" t="n"/>
      <c r="Q60" s="5" t="n"/>
      <c r="S60" s="5" t="n"/>
      <c r="U60" s="5" t="n"/>
      <c r="V60" s="5" t="n"/>
      <c r="X60" s="5" t="n"/>
    </row>
    <row r="61">
      <c r="A61" s="5" t="n"/>
      <c r="B61" s="5" t="n"/>
      <c r="I61" s="5" t="n"/>
      <c r="Q61" s="5" t="n"/>
      <c r="S61" s="5" t="n"/>
      <c r="U61" s="5" t="n"/>
      <c r="V61" s="5" t="n"/>
      <c r="X61" s="5" t="n"/>
    </row>
    <row r="62">
      <c r="A62" s="5" t="n"/>
      <c r="B62" s="5" t="n"/>
      <c r="I62" s="5" t="n"/>
      <c r="Q62" s="5" t="n"/>
      <c r="S62" s="5" t="n"/>
      <c r="U62" s="5" t="n"/>
      <c r="V62" s="5" t="n"/>
      <c r="X62" s="5" t="n"/>
    </row>
    <row r="63">
      <c r="A63" s="5" t="n"/>
      <c r="B63" s="5" t="n"/>
      <c r="I63" s="5" t="n"/>
      <c r="Q63" s="5" t="n"/>
      <c r="S63" s="5" t="n"/>
      <c r="U63" s="5" t="n"/>
      <c r="V63" s="5" t="n"/>
      <c r="X63" s="5" t="n"/>
    </row>
    <row r="64">
      <c r="A64" s="5" t="n"/>
      <c r="B64" s="5" t="n"/>
      <c r="I64" s="5" t="n"/>
      <c r="Q64" s="5" t="n"/>
      <c r="S64" s="5" t="n"/>
      <c r="U64" s="5" t="n"/>
      <c r="V64" s="5" t="n"/>
      <c r="X64" s="5" t="n"/>
    </row>
    <row r="65">
      <c r="A65" s="5" t="n"/>
      <c r="B65" s="5" t="n"/>
      <c r="I65" s="5" t="n"/>
      <c r="Q65" s="5" t="n"/>
      <c r="S65" s="5" t="n"/>
      <c r="U65" s="5" t="n"/>
      <c r="V65" s="5" t="n"/>
      <c r="X65" s="5" t="n"/>
    </row>
    <row r="66">
      <c r="A66" s="5" t="n"/>
      <c r="B66" s="5" t="n"/>
      <c r="I66" s="5" t="n"/>
      <c r="Q66" s="5" t="n"/>
      <c r="S66" s="5" t="n"/>
      <c r="U66" s="5" t="n"/>
      <c r="V66" s="5" t="n"/>
      <c r="X66" s="5" t="n"/>
    </row>
    <row r="67">
      <c r="A67" s="5" t="n"/>
      <c r="B67" s="5" t="n"/>
      <c r="I67" s="5" t="n"/>
      <c r="Q67" s="5" t="n"/>
      <c r="S67" s="5" t="n"/>
      <c r="U67" s="5" t="n"/>
      <c r="V67" s="5" t="n"/>
      <c r="X67" s="5" t="n"/>
    </row>
    <row r="68">
      <c r="A68" s="5" t="n"/>
      <c r="B68" s="5" t="n"/>
      <c r="I68" s="5" t="n"/>
      <c r="Q68" s="5" t="n"/>
      <c r="S68" s="5" t="n"/>
      <c r="U68" s="5" t="n"/>
      <c r="V68" s="5" t="n"/>
      <c r="X68" s="5" t="n"/>
    </row>
    <row r="69">
      <c r="A69" s="5" t="n"/>
      <c r="B69" s="5" t="n"/>
      <c r="I69" s="5" t="n"/>
      <c r="Q69" s="5" t="n"/>
      <c r="S69" s="5" t="n"/>
      <c r="U69" s="5" t="n"/>
      <c r="V69" s="5" t="n"/>
      <c r="X69" s="5" t="n"/>
    </row>
    <row r="70">
      <c r="A70" s="5" t="n"/>
      <c r="B70" s="5" t="n"/>
      <c r="I70" s="5" t="n"/>
      <c r="Q70" s="5" t="n"/>
      <c r="S70" s="5" t="n"/>
      <c r="U70" s="5" t="n"/>
      <c r="V70" s="5" t="n"/>
      <c r="X70" s="5" t="n"/>
    </row>
    <row r="71">
      <c r="A71" s="5" t="n"/>
      <c r="B71" s="5" t="n"/>
      <c r="I71" s="5" t="n"/>
      <c r="Q71" s="5" t="n"/>
      <c r="S71" s="5" t="n"/>
      <c r="U71" s="5" t="n"/>
      <c r="V71" s="5" t="n"/>
      <c r="X71" s="5" t="n"/>
    </row>
    <row r="72">
      <c r="A72" s="5" t="n"/>
      <c r="B72" s="5" t="n"/>
      <c r="I72" s="5" t="n"/>
      <c r="Q72" s="5" t="n"/>
      <c r="S72" s="5" t="n"/>
      <c r="U72" s="5" t="n"/>
      <c r="V72" s="5" t="n"/>
      <c r="X72" s="5" t="n"/>
    </row>
    <row r="73">
      <c r="A73" s="5" t="n"/>
      <c r="B73" s="5" t="n"/>
      <c r="I73" s="5" t="n"/>
      <c r="Q73" s="5" t="n"/>
      <c r="S73" s="5" t="n"/>
      <c r="U73" s="5" t="n"/>
      <c r="V73" s="5" t="n"/>
      <c r="X73" s="5" t="n"/>
    </row>
    <row r="74">
      <c r="A74" s="5" t="n"/>
      <c r="B74" s="5" t="n"/>
      <c r="I74" s="5" t="n"/>
      <c r="Q74" s="5" t="n"/>
      <c r="S74" s="5" t="n"/>
      <c r="U74" s="5" t="n"/>
      <c r="V74" s="5" t="n"/>
      <c r="X74" s="5" t="n"/>
    </row>
    <row r="75">
      <c r="A75" s="5" t="n"/>
      <c r="B75" s="5" t="n"/>
      <c r="I75" s="5" t="n"/>
      <c r="Q75" s="5" t="n"/>
      <c r="S75" s="5" t="n"/>
      <c r="U75" s="5" t="n"/>
      <c r="V75" s="5" t="n"/>
      <c r="X75" s="5" t="n"/>
    </row>
    <row r="76">
      <c r="A76" s="5" t="n"/>
      <c r="B76" s="5" t="n"/>
      <c r="I76" s="5" t="n"/>
      <c r="Q76" s="5" t="n"/>
      <c r="S76" s="5" t="n"/>
      <c r="U76" s="5" t="n"/>
      <c r="V76" s="5" t="n"/>
      <c r="X76" s="5" t="n"/>
    </row>
    <row r="77">
      <c r="A77" s="5" t="n"/>
      <c r="B77" s="5" t="n"/>
      <c r="I77" s="5" t="n"/>
      <c r="Q77" s="5" t="n"/>
      <c r="S77" s="5" t="n"/>
      <c r="U77" s="5" t="n"/>
      <c r="V77" s="5" t="n"/>
      <c r="X77" s="5" t="n"/>
    </row>
    <row r="78">
      <c r="A78" s="5" t="n"/>
      <c r="B78" s="5" t="n"/>
      <c r="I78" s="5" t="n"/>
      <c r="Q78" s="5" t="n"/>
      <c r="S78" s="5" t="n"/>
      <c r="U78" s="5" t="n"/>
      <c r="V78" s="5" t="n"/>
      <c r="X78" s="5" t="n"/>
    </row>
    <row r="79">
      <c r="A79" s="5" t="n"/>
      <c r="B79" s="5" t="n"/>
      <c r="I79" s="5" t="n"/>
      <c r="Q79" s="5" t="n"/>
      <c r="S79" s="5" t="n"/>
      <c r="U79" s="5" t="n"/>
      <c r="V79" s="5" t="n"/>
      <c r="X79" s="5" t="n"/>
    </row>
    <row r="80">
      <c r="A80" s="5" t="n"/>
      <c r="B80" s="5" t="n"/>
      <c r="I80" s="5" t="n"/>
      <c r="Q80" s="5" t="n"/>
      <c r="S80" s="5" t="n"/>
      <c r="U80" s="5" t="n"/>
      <c r="V80" s="5" t="n"/>
      <c r="X80" s="5" t="n"/>
    </row>
    <row r="81">
      <c r="A81" s="5" t="n"/>
      <c r="B81" s="5" t="n"/>
      <c r="I81" s="5" t="n"/>
      <c r="Q81" s="5" t="n"/>
      <c r="S81" s="5" t="n"/>
      <c r="U81" s="5" t="n"/>
      <c r="V81" s="5" t="n"/>
      <c r="X81" s="5" t="n"/>
    </row>
    <row r="82">
      <c r="A82" s="5" t="n"/>
      <c r="B82" s="5" t="n"/>
      <c r="I82" s="5" t="n"/>
      <c r="Q82" s="5" t="n"/>
      <c r="S82" s="5" t="n"/>
      <c r="U82" s="5" t="n"/>
      <c r="V82" s="5" t="n"/>
      <c r="X82" s="5" t="n"/>
    </row>
    <row r="83">
      <c r="A83" s="5" t="n"/>
      <c r="B83" s="5" t="n"/>
      <c r="I83" s="5" t="n"/>
      <c r="Q83" s="5" t="n"/>
      <c r="S83" s="5" t="n"/>
      <c r="U83" s="5" t="n"/>
      <c r="V83" s="5" t="n"/>
      <c r="X83" s="5" t="n"/>
    </row>
    <row r="84">
      <c r="A84" s="5" t="n"/>
      <c r="B84" s="5" t="n"/>
      <c r="I84" s="5" t="n"/>
      <c r="Q84" s="5" t="n"/>
      <c r="S84" s="5" t="n"/>
      <c r="U84" s="5" t="n"/>
      <c r="V84" s="5" t="n"/>
      <c r="X84" s="5" t="n"/>
    </row>
    <row r="85">
      <c r="A85" s="5" t="n"/>
      <c r="B85" s="5" t="n"/>
      <c r="I85" s="5" t="n"/>
      <c r="Q85" s="5" t="n"/>
      <c r="S85" s="5" t="n"/>
      <c r="U85" s="5" t="n"/>
      <c r="V85" s="5" t="n"/>
      <c r="X85" s="5" t="n"/>
    </row>
    <row r="86">
      <c r="A86" s="5" t="n"/>
      <c r="B86" s="5" t="n"/>
      <c r="I86" s="5" t="n"/>
      <c r="Q86" s="5" t="n"/>
      <c r="S86" s="5" t="n"/>
      <c r="U86" s="5" t="n"/>
      <c r="V86" s="5" t="n"/>
      <c r="X86" s="5" t="n"/>
    </row>
    <row r="87">
      <c r="A87" s="5" t="n"/>
      <c r="B87" s="5" t="n"/>
      <c r="I87" s="5" t="n"/>
      <c r="Q87" s="5" t="n"/>
      <c r="S87" s="5" t="n"/>
      <c r="U87" s="5" t="n"/>
      <c r="V87" s="5" t="n"/>
      <c r="X87" s="5" t="n"/>
    </row>
    <row r="88">
      <c r="A88" s="5" t="n"/>
      <c r="B88" s="5" t="n"/>
      <c r="I88" s="5" t="n"/>
      <c r="Q88" s="5" t="n"/>
      <c r="S88" s="5" t="n"/>
      <c r="U88" s="5" t="n"/>
      <c r="V88" s="5" t="n"/>
      <c r="X88" s="5" t="n"/>
    </row>
    <row r="89">
      <c r="A89" s="5" t="n"/>
      <c r="B89" s="5" t="n"/>
      <c r="I89" s="5" t="n"/>
      <c r="Q89" s="5" t="n"/>
      <c r="S89" s="5" t="n"/>
      <c r="U89" s="5" t="n"/>
      <c r="V89" s="5" t="n"/>
      <c r="X89" s="5" t="n"/>
    </row>
    <row r="90">
      <c r="A90" s="5" t="n"/>
      <c r="B90" s="5" t="n"/>
      <c r="I90" s="5" t="n"/>
      <c r="Q90" s="5" t="n"/>
      <c r="S90" s="5" t="n"/>
      <c r="U90" s="5" t="n"/>
      <c r="V90" s="5" t="n"/>
      <c r="X90" s="5" t="n"/>
    </row>
    <row r="91">
      <c r="A91" s="5" t="n"/>
      <c r="B91" s="5" t="n"/>
      <c r="I91" s="5" t="n"/>
      <c r="Q91" s="5" t="n"/>
      <c r="S91" s="5" t="n"/>
      <c r="U91" s="5" t="n"/>
      <c r="V91" s="5" t="n"/>
      <c r="X91" s="5" t="n"/>
    </row>
    <row r="92">
      <c r="A92" s="5" t="n"/>
      <c r="B92" s="5" t="n"/>
      <c r="I92" s="5" t="n"/>
      <c r="Q92" s="5" t="n"/>
      <c r="S92" s="5" t="n"/>
      <c r="U92" s="5" t="n"/>
      <c r="V92" s="5" t="n"/>
      <c r="X92" s="5" t="n"/>
    </row>
    <row r="93">
      <c r="A93" s="5" t="n"/>
      <c r="B93" s="5" t="n"/>
      <c r="I93" s="5" t="n"/>
      <c r="Q93" s="5" t="n"/>
      <c r="S93" s="5" t="n"/>
      <c r="U93" s="5" t="n"/>
      <c r="V93" s="5" t="n"/>
      <c r="X93" s="5" t="n"/>
    </row>
    <row r="94">
      <c r="A94" s="5" t="n"/>
      <c r="B94" s="5" t="n"/>
      <c r="I94" s="5" t="n"/>
      <c r="Q94" s="5" t="n"/>
      <c r="S94" s="5" t="n"/>
      <c r="U94" s="5" t="n"/>
      <c r="V94" s="5" t="n"/>
      <c r="X94" s="5" t="n"/>
    </row>
    <row r="95">
      <c r="A95" s="5" t="n"/>
      <c r="B95" s="5" t="n"/>
      <c r="I95" s="5" t="n"/>
      <c r="Q95" s="5" t="n"/>
      <c r="S95" s="5" t="n"/>
      <c r="U95" s="5" t="n"/>
      <c r="V95" s="5" t="n"/>
      <c r="X95" s="5" t="n"/>
    </row>
    <row r="96">
      <c r="A96" s="5" t="n"/>
      <c r="B96" s="5" t="n"/>
      <c r="I96" s="5" t="n"/>
      <c r="Q96" s="5" t="n"/>
      <c r="S96" s="5" t="n"/>
      <c r="U96" s="5" t="n"/>
      <c r="V96" s="5" t="n"/>
      <c r="X96" s="5" t="n"/>
    </row>
    <row r="97">
      <c r="A97" s="5" t="n"/>
      <c r="B97" s="5" t="n"/>
      <c r="I97" s="5" t="n"/>
      <c r="Q97" s="5" t="n"/>
      <c r="S97" s="5" t="n"/>
      <c r="U97" s="5" t="n"/>
      <c r="V97" s="5" t="n"/>
      <c r="X97" s="5" t="n"/>
    </row>
    <row r="98">
      <c r="A98" s="5" t="n"/>
      <c r="B98" s="5" t="n"/>
      <c r="I98" s="5" t="n"/>
      <c r="Q98" s="5" t="n"/>
      <c r="S98" s="5" t="n"/>
      <c r="U98" s="5" t="n"/>
      <c r="V98" s="5" t="n"/>
      <c r="X98" s="5" t="n"/>
    </row>
    <row r="99">
      <c r="A99" s="5" t="n"/>
      <c r="B99" s="5" t="n"/>
      <c r="I99" s="5" t="n"/>
      <c r="Q99" s="5" t="n"/>
      <c r="S99" s="5" t="n"/>
      <c r="U99" s="5" t="n"/>
      <c r="V99" s="5" t="n"/>
      <c r="X99" s="5" t="n"/>
    </row>
    <row r="100">
      <c r="A100" s="5" t="n"/>
      <c r="B100" s="5" t="n"/>
      <c r="I100" s="5" t="n"/>
      <c r="Q100" s="5" t="n"/>
      <c r="S100" s="5" t="n"/>
      <c r="U100" s="5" t="n"/>
      <c r="V100" s="5" t="n"/>
      <c r="X100" s="5" t="n"/>
    </row>
    <row r="101">
      <c r="A101" s="5" t="n"/>
      <c r="B101" s="5" t="n"/>
      <c r="I101" s="5" t="n"/>
      <c r="Q101" s="5" t="n"/>
      <c r="S101" s="5" t="n"/>
      <c r="U101" s="5" t="n"/>
      <c r="V101" s="5" t="n"/>
      <c r="X101" s="5" t="n"/>
    </row>
    <row r="102">
      <c r="A102" s="5" t="n"/>
      <c r="B102" s="5" t="n"/>
      <c r="I102" s="5" t="n"/>
      <c r="Q102" s="5" t="n"/>
      <c r="S102" s="5" t="n"/>
      <c r="U102" s="5" t="n"/>
      <c r="V102" s="5" t="n"/>
      <c r="X102" s="5" t="n"/>
    </row>
    <row r="103">
      <c r="A103" s="5" t="n"/>
      <c r="B103" s="5" t="n"/>
      <c r="I103" s="5" t="n"/>
      <c r="Q103" s="5" t="n"/>
      <c r="S103" s="5" t="n"/>
      <c r="U103" s="5" t="n"/>
      <c r="V103" s="5" t="n"/>
      <c r="X103" s="5" t="n"/>
    </row>
    <row r="104">
      <c r="A104" s="5" t="n"/>
      <c r="B104" s="5" t="n"/>
      <c r="I104" s="5" t="n"/>
      <c r="Q104" s="5" t="n"/>
      <c r="S104" s="5" t="n"/>
      <c r="U104" s="5" t="n"/>
      <c r="V104" s="5" t="n"/>
      <c r="X104" s="5" t="n"/>
    </row>
    <row r="105">
      <c r="A105" s="5" t="n"/>
      <c r="B105" s="5" t="n"/>
      <c r="I105" s="5" t="n"/>
      <c r="Q105" s="5" t="n"/>
      <c r="S105" s="5" t="n"/>
      <c r="U105" s="5" t="n"/>
      <c r="V105" s="5" t="n"/>
      <c r="X105" s="5" t="n"/>
    </row>
    <row r="106">
      <c r="A106" s="5" t="n"/>
      <c r="B106" s="5" t="n"/>
      <c r="I106" s="5" t="n"/>
      <c r="Q106" s="5" t="n"/>
      <c r="S106" s="5" t="n"/>
      <c r="U106" s="5" t="n"/>
      <c r="V106" s="5" t="n"/>
      <c r="X106" s="5" t="n"/>
    </row>
    <row r="107">
      <c r="A107" s="5" t="n"/>
      <c r="B107" s="5" t="n"/>
      <c r="I107" s="5" t="n"/>
      <c r="Q107" s="5" t="n"/>
      <c r="S107" s="5" t="n"/>
      <c r="U107" s="5" t="n"/>
      <c r="V107" s="5" t="n"/>
      <c r="X107" s="5" t="n"/>
    </row>
    <row r="108">
      <c r="A108" s="5" t="n"/>
      <c r="B108" s="5" t="n"/>
      <c r="I108" s="5" t="n"/>
      <c r="Q108" s="5" t="n"/>
      <c r="S108" s="5" t="n"/>
      <c r="U108" s="5" t="n"/>
      <c r="V108" s="5" t="n"/>
      <c r="X108" s="5" t="n"/>
    </row>
    <row r="109">
      <c r="A109" s="5" t="n"/>
      <c r="B109" s="5" t="n"/>
      <c r="I109" s="5" t="n"/>
      <c r="Q109" s="5" t="n"/>
      <c r="S109" s="5" t="n"/>
      <c r="U109" s="5" t="n"/>
      <c r="V109" s="5" t="n"/>
      <c r="X109" s="5" t="n"/>
    </row>
    <row r="110">
      <c r="A110" s="5" t="n"/>
      <c r="B110" s="5" t="n"/>
      <c r="I110" s="5" t="n"/>
      <c r="Q110" s="5" t="n"/>
      <c r="S110" s="5" t="n"/>
      <c r="U110" s="5" t="n"/>
      <c r="V110" s="5" t="n"/>
      <c r="X110" s="5" t="n"/>
    </row>
    <row r="111">
      <c r="A111" s="5" t="n"/>
      <c r="B111" s="5" t="n"/>
      <c r="I111" s="5" t="n"/>
      <c r="Q111" s="5" t="n"/>
      <c r="S111" s="5" t="n"/>
      <c r="U111" s="5" t="n"/>
      <c r="V111" s="5" t="n"/>
      <c r="X111" s="5" t="n"/>
    </row>
    <row r="112">
      <c r="A112" s="5" t="n"/>
      <c r="B112" s="5" t="n"/>
      <c r="I112" s="5" t="n"/>
      <c r="Q112" s="5" t="n"/>
      <c r="S112" s="5" t="n"/>
      <c r="U112" s="5" t="n"/>
      <c r="V112" s="5" t="n"/>
      <c r="X112" s="5" t="n"/>
    </row>
    <row r="113">
      <c r="A113" s="5" t="n"/>
      <c r="B113" s="5" t="n"/>
      <c r="I113" s="5" t="n"/>
      <c r="Q113" s="5" t="n"/>
      <c r="S113" s="5" t="n"/>
      <c r="U113" s="5" t="n"/>
      <c r="V113" s="5" t="n"/>
      <c r="X113" s="5" t="n"/>
    </row>
    <row r="114">
      <c r="A114" s="5" t="n"/>
      <c r="B114" s="5" t="n"/>
      <c r="I114" s="5" t="n"/>
      <c r="Q114" s="5" t="n"/>
      <c r="S114" s="5" t="n"/>
      <c r="U114" s="5" t="n"/>
      <c r="V114" s="5" t="n"/>
      <c r="X114" s="5" t="n"/>
    </row>
    <row r="115">
      <c r="A115" s="5" t="n"/>
      <c r="B115" s="5" t="n"/>
      <c r="I115" s="5" t="n"/>
      <c r="Q115" s="5" t="n"/>
      <c r="S115" s="5" t="n"/>
      <c r="U115" s="5" t="n"/>
      <c r="V115" s="5" t="n"/>
      <c r="X115" s="5" t="n"/>
    </row>
    <row r="116">
      <c r="A116" s="5" t="n"/>
      <c r="B116" s="5" t="n"/>
      <c r="I116" s="5" t="n"/>
      <c r="Q116" s="5" t="n"/>
      <c r="S116" s="5" t="n"/>
      <c r="U116" s="5" t="n"/>
      <c r="V116" s="5" t="n"/>
      <c r="X116" s="5" t="n"/>
    </row>
    <row r="117">
      <c r="A117" s="5" t="n"/>
      <c r="B117" s="5" t="n"/>
      <c r="I117" s="5" t="n"/>
      <c r="Q117" s="5" t="n"/>
      <c r="S117" s="5" t="n"/>
      <c r="U117" s="5" t="n"/>
      <c r="V117" s="5" t="n"/>
      <c r="X117" s="5" t="n"/>
    </row>
    <row r="118">
      <c r="A118" s="5" t="n"/>
      <c r="B118" s="5" t="n"/>
      <c r="I118" s="5" t="n"/>
      <c r="Q118" s="5" t="n"/>
      <c r="S118" s="5" t="n"/>
      <c r="U118" s="5" t="n"/>
      <c r="V118" s="5" t="n"/>
      <c r="X118" s="5" t="n"/>
    </row>
    <row r="119">
      <c r="A119" s="5" t="n"/>
      <c r="B119" s="5" t="n"/>
      <c r="I119" s="5" t="n"/>
      <c r="Q119" s="5" t="n"/>
      <c r="S119" s="5" t="n"/>
      <c r="U119" s="5" t="n"/>
      <c r="V119" s="5" t="n"/>
      <c r="X119" s="5" t="n"/>
    </row>
    <row r="120">
      <c r="A120" s="5" t="n"/>
      <c r="B120" s="5" t="n"/>
      <c r="I120" s="5" t="n"/>
      <c r="Q120" s="5" t="n"/>
      <c r="S120" s="5" t="n"/>
      <c r="U120" s="5" t="n"/>
      <c r="V120" s="5" t="n"/>
      <c r="X120" s="5" t="n"/>
    </row>
    <row r="121">
      <c r="A121" s="5" t="n"/>
      <c r="B121" s="5" t="n"/>
      <c r="I121" s="5" t="n"/>
      <c r="Q121" s="5" t="n"/>
      <c r="S121" s="5" t="n"/>
      <c r="U121" s="5" t="n"/>
      <c r="V121" s="5" t="n"/>
      <c r="X121" s="5" t="n"/>
    </row>
    <row r="122">
      <c r="A122" s="5" t="n"/>
      <c r="B122" s="5" t="n"/>
      <c r="I122" s="5" t="n"/>
      <c r="Q122" s="5" t="n"/>
      <c r="S122" s="5" t="n"/>
      <c r="U122" s="5" t="n"/>
      <c r="V122" s="5" t="n"/>
      <c r="X122" s="5" t="n"/>
    </row>
    <row r="123">
      <c r="A123" s="5" t="n"/>
      <c r="B123" s="5" t="n"/>
      <c r="I123" s="5" t="n"/>
      <c r="Q123" s="5" t="n"/>
      <c r="S123" s="5" t="n"/>
      <c r="U123" s="5" t="n"/>
      <c r="V123" s="5" t="n"/>
      <c r="X123" s="5" t="n"/>
    </row>
    <row r="124">
      <c r="A124" s="5" t="n"/>
      <c r="B124" s="5" t="n"/>
      <c r="I124" s="5" t="n"/>
      <c r="Q124" s="5" t="n"/>
      <c r="S124" s="5" t="n"/>
      <c r="U124" s="5" t="n"/>
      <c r="V124" s="5" t="n"/>
      <c r="X124" s="5" t="n"/>
    </row>
    <row r="125">
      <c r="A125" s="5" t="n"/>
      <c r="B125" s="5" t="n"/>
      <c r="I125" s="5" t="n"/>
      <c r="Q125" s="5" t="n"/>
      <c r="S125" s="5" t="n"/>
      <c r="U125" s="5" t="n"/>
      <c r="V125" s="5" t="n"/>
      <c r="X125" s="5" t="n"/>
    </row>
    <row r="126">
      <c r="A126" s="5" t="n"/>
      <c r="B126" s="5" t="n"/>
      <c r="I126" s="5" t="n"/>
      <c r="Q126" s="5" t="n"/>
      <c r="S126" s="5" t="n"/>
      <c r="U126" s="5" t="n"/>
      <c r="V126" s="5" t="n"/>
      <c r="X126" s="5" t="n"/>
    </row>
    <row r="127">
      <c r="A127" s="5" t="n"/>
      <c r="B127" s="5" t="n"/>
      <c r="I127" s="5" t="n"/>
      <c r="Q127" s="5" t="n"/>
      <c r="S127" s="5" t="n"/>
      <c r="U127" s="5" t="n"/>
      <c r="V127" s="5" t="n"/>
      <c r="X127" s="5" t="n"/>
    </row>
    <row r="128">
      <c r="A128" s="5" t="n"/>
      <c r="B128" s="5" t="n"/>
      <c r="I128" s="5" t="n"/>
      <c r="Q128" s="5" t="n"/>
      <c r="S128" s="5" t="n"/>
      <c r="U128" s="5" t="n"/>
      <c r="V128" s="5" t="n"/>
      <c r="X128" s="5" t="n"/>
    </row>
    <row r="129">
      <c r="A129" s="5" t="n"/>
      <c r="B129" s="5" t="n"/>
      <c r="I129" s="5" t="n"/>
      <c r="Q129" s="5" t="n"/>
      <c r="S129" s="5" t="n"/>
      <c r="U129" s="5" t="n"/>
      <c r="V129" s="5" t="n"/>
      <c r="X129" s="5" t="n"/>
    </row>
    <row r="130">
      <c r="A130" s="5" t="n"/>
      <c r="B130" s="5" t="n"/>
      <c r="I130" s="5" t="n"/>
      <c r="Q130" s="5" t="n"/>
      <c r="S130" s="5" t="n"/>
      <c r="U130" s="5" t="n"/>
      <c r="V130" s="5" t="n"/>
      <c r="X130" s="5" t="n"/>
    </row>
    <row r="131">
      <c r="A131" s="5" t="n"/>
      <c r="B131" s="5" t="n"/>
      <c r="I131" s="5" t="n"/>
      <c r="Q131" s="5" t="n"/>
      <c r="S131" s="5" t="n"/>
      <c r="U131" s="5" t="n"/>
      <c r="V131" s="5" t="n"/>
      <c r="X131" s="5" t="n"/>
    </row>
    <row r="132">
      <c r="A132" s="5" t="n"/>
      <c r="B132" s="5" t="n"/>
      <c r="I132" s="5" t="n"/>
      <c r="Q132" s="5" t="n"/>
      <c r="S132" s="5" t="n"/>
      <c r="U132" s="5" t="n"/>
      <c r="V132" s="5" t="n"/>
      <c r="X132" s="5" t="n"/>
    </row>
    <row r="133">
      <c r="A133" s="5" t="n"/>
      <c r="B133" s="5" t="n"/>
      <c r="I133" s="5" t="n"/>
      <c r="Q133" s="5" t="n"/>
      <c r="S133" s="5" t="n"/>
      <c r="U133" s="5" t="n"/>
      <c r="V133" s="5" t="n"/>
      <c r="X133" s="5" t="n"/>
    </row>
    <row r="134">
      <c r="A134" s="5" t="n"/>
      <c r="B134" s="5" t="n"/>
      <c r="I134" s="5" t="n"/>
      <c r="Q134" s="5" t="n"/>
      <c r="S134" s="5" t="n"/>
      <c r="U134" s="5" t="n"/>
      <c r="V134" s="5" t="n"/>
      <c r="X134" s="5" t="n"/>
    </row>
    <row r="135">
      <c r="A135" s="5" t="n"/>
      <c r="B135" s="5" t="n"/>
      <c r="I135" s="5" t="n"/>
      <c r="Q135" s="5" t="n"/>
      <c r="S135" s="5" t="n"/>
      <c r="U135" s="5" t="n"/>
      <c r="V135" s="5" t="n"/>
      <c r="X135" s="5" t="n"/>
    </row>
    <row r="136">
      <c r="A136" s="5" t="n"/>
      <c r="B136" s="5" t="n"/>
      <c r="I136" s="5" t="n"/>
      <c r="Q136" s="5" t="n"/>
      <c r="S136" s="5" t="n"/>
      <c r="U136" s="5" t="n"/>
      <c r="V136" s="5" t="n"/>
      <c r="X136" s="5" t="n"/>
    </row>
    <row r="137">
      <c r="A137" s="5" t="n"/>
      <c r="B137" s="5" t="n"/>
      <c r="I137" s="5" t="n"/>
      <c r="Q137" s="5" t="n"/>
      <c r="S137" s="5" t="n"/>
      <c r="U137" s="5" t="n"/>
      <c r="V137" s="5" t="n"/>
      <c r="X137" s="5" t="n"/>
    </row>
    <row r="138">
      <c r="A138" s="5" t="n"/>
      <c r="B138" s="5" t="n"/>
      <c r="I138" s="5" t="n"/>
      <c r="Q138" s="5" t="n"/>
      <c r="S138" s="5" t="n"/>
      <c r="U138" s="5" t="n"/>
      <c r="V138" s="5" t="n"/>
      <c r="X138" s="5" t="n"/>
    </row>
    <row r="139">
      <c r="A139" s="5" t="n"/>
      <c r="B139" s="5" t="n"/>
      <c r="I139" s="5" t="n"/>
      <c r="Q139" s="5" t="n"/>
      <c r="S139" s="5" t="n"/>
      <c r="U139" s="5" t="n"/>
      <c r="V139" s="5" t="n"/>
      <c r="X139" s="5" t="n"/>
    </row>
    <row r="140">
      <c r="A140" s="5" t="n"/>
      <c r="B140" s="5" t="n"/>
      <c r="I140" s="5" t="n"/>
      <c r="Q140" s="5" t="n"/>
      <c r="S140" s="5" t="n"/>
      <c r="U140" s="5" t="n"/>
      <c r="V140" s="5" t="n"/>
      <c r="X140" s="5" t="n"/>
    </row>
    <row r="141">
      <c r="A141" s="5" t="n"/>
      <c r="B141" s="5" t="n"/>
      <c r="I141" s="5" t="n"/>
      <c r="Q141" s="5" t="n"/>
      <c r="S141" s="5" t="n"/>
      <c r="U141" s="5" t="n"/>
      <c r="V141" s="5" t="n"/>
      <c r="X141" s="5" t="n"/>
    </row>
    <row r="142">
      <c r="A142" s="5" t="n"/>
      <c r="B142" s="5" t="n"/>
      <c r="I142" s="5" t="n"/>
      <c r="Q142" s="5" t="n"/>
      <c r="S142" s="5" t="n"/>
      <c r="U142" s="5" t="n"/>
      <c r="V142" s="5" t="n"/>
      <c r="X142" s="5" t="n"/>
    </row>
    <row r="143">
      <c r="A143" s="5" t="n"/>
      <c r="B143" s="5" t="n"/>
      <c r="I143" s="5" t="n"/>
      <c r="Q143" s="5" t="n"/>
      <c r="S143" s="5" t="n"/>
      <c r="U143" s="5" t="n"/>
      <c r="V143" s="5" t="n"/>
      <c r="X143" s="5" t="n"/>
    </row>
    <row r="144">
      <c r="A144" s="5" t="n"/>
      <c r="B144" s="5" t="n"/>
      <c r="I144" s="5" t="n"/>
      <c r="Q144" s="5" t="n"/>
      <c r="S144" s="5" t="n"/>
      <c r="U144" s="5" t="n"/>
      <c r="V144" s="5" t="n"/>
      <c r="X144" s="5" t="n"/>
    </row>
    <row r="145">
      <c r="A145" s="5" t="n"/>
      <c r="B145" s="5" t="n"/>
      <c r="I145" s="5" t="n"/>
      <c r="Q145" s="5" t="n"/>
      <c r="S145" s="5" t="n"/>
      <c r="U145" s="5" t="n"/>
      <c r="V145" s="5" t="n"/>
      <c r="X145" s="5" t="n"/>
    </row>
    <row r="146">
      <c r="A146" s="5" t="n"/>
      <c r="B146" s="5" t="n"/>
      <c r="I146" s="5" t="n"/>
      <c r="Q146" s="5" t="n"/>
      <c r="S146" s="5" t="n"/>
      <c r="U146" s="5" t="n"/>
      <c r="V146" s="5" t="n"/>
      <c r="X146" s="5" t="n"/>
    </row>
    <row r="147">
      <c r="A147" s="5" t="n"/>
      <c r="B147" s="5" t="n"/>
      <c r="I147" s="5" t="n"/>
      <c r="Q147" s="5" t="n"/>
      <c r="S147" s="5" t="n"/>
      <c r="U147" s="5" t="n"/>
      <c r="V147" s="5" t="n"/>
      <c r="X147" s="5" t="n"/>
    </row>
    <row r="148">
      <c r="A148" s="5" t="n"/>
      <c r="B148" s="5" t="n"/>
      <c r="I148" s="5" t="n"/>
      <c r="Q148" s="5" t="n"/>
      <c r="S148" s="5" t="n"/>
      <c r="U148" s="5" t="n"/>
      <c r="V148" s="5" t="n"/>
      <c r="X148" s="5" t="n"/>
    </row>
    <row r="149">
      <c r="A149" s="5" t="n"/>
      <c r="B149" s="5" t="n"/>
      <c r="I149" s="5" t="n"/>
      <c r="Q149" s="5" t="n"/>
      <c r="S149" s="5" t="n"/>
      <c r="U149" s="5" t="n"/>
      <c r="V149" s="5" t="n"/>
      <c r="X149" s="5" t="n"/>
    </row>
    <row r="150">
      <c r="A150" s="5" t="n"/>
      <c r="B150" s="5" t="n"/>
      <c r="I150" s="5" t="n"/>
      <c r="Q150" s="5" t="n"/>
      <c r="S150" s="5" t="n"/>
      <c r="U150" s="5" t="n"/>
      <c r="V150" s="5" t="n"/>
      <c r="X150" s="5" t="n"/>
    </row>
    <row r="151">
      <c r="A151" s="5" t="n"/>
      <c r="B151" s="5" t="n"/>
      <c r="I151" s="5" t="n"/>
      <c r="Q151" s="5" t="n"/>
      <c r="S151" s="5" t="n"/>
      <c r="U151" s="5" t="n"/>
      <c r="V151" s="5" t="n"/>
      <c r="X151" s="5" t="n"/>
    </row>
    <row r="152">
      <c r="A152" s="5" t="n"/>
      <c r="B152" s="5" t="n"/>
      <c r="I152" s="5" t="n"/>
      <c r="Q152" s="5" t="n"/>
      <c r="S152" s="5" t="n"/>
      <c r="U152" s="5" t="n"/>
      <c r="V152" s="5" t="n"/>
      <c r="X152" s="5" t="n"/>
    </row>
    <row r="153">
      <c r="A153" s="5" t="n"/>
      <c r="B153" s="5" t="n"/>
      <c r="I153" s="5" t="n"/>
      <c r="Q153" s="5" t="n"/>
      <c r="S153" s="5" t="n"/>
      <c r="U153" s="5" t="n"/>
      <c r="V153" s="5" t="n"/>
      <c r="X153" s="5" t="n"/>
    </row>
    <row r="154">
      <c r="A154" s="5" t="n"/>
      <c r="B154" s="5" t="n"/>
      <c r="I154" s="5" t="n"/>
      <c r="Q154" s="5" t="n"/>
      <c r="S154" s="5" t="n"/>
      <c r="U154" s="5" t="n"/>
      <c r="V154" s="5" t="n"/>
      <c r="X154" s="5" t="n"/>
    </row>
    <row r="155">
      <c r="A155" s="5" t="n"/>
      <c r="B155" s="5" t="n"/>
      <c r="I155" s="5" t="n"/>
      <c r="Q155" s="5" t="n"/>
      <c r="S155" s="5" t="n"/>
      <c r="U155" s="5" t="n"/>
      <c r="V155" s="5" t="n"/>
      <c r="X155" s="5" t="n"/>
    </row>
    <row r="156">
      <c r="A156" s="5" t="n"/>
      <c r="B156" s="5" t="n"/>
      <c r="I156" s="5" t="n"/>
      <c r="Q156" s="5" t="n"/>
      <c r="S156" s="5" t="n"/>
      <c r="U156" s="5" t="n"/>
      <c r="V156" s="5" t="n"/>
      <c r="X156" s="5" t="n"/>
    </row>
    <row r="157">
      <c r="A157" s="5" t="n"/>
      <c r="B157" s="5" t="n"/>
      <c r="I157" s="5" t="n"/>
      <c r="Q157" s="5" t="n"/>
      <c r="S157" s="5" t="n"/>
      <c r="U157" s="5" t="n"/>
      <c r="V157" s="5" t="n"/>
      <c r="X157" s="5" t="n"/>
    </row>
    <row r="158">
      <c r="A158" s="5" t="n"/>
      <c r="B158" s="5" t="n"/>
      <c r="I158" s="5" t="n"/>
      <c r="Q158" s="5" t="n"/>
      <c r="S158" s="5" t="n"/>
      <c r="U158" s="5" t="n"/>
      <c r="V158" s="5" t="n"/>
      <c r="X158" s="5" t="n"/>
    </row>
    <row r="159">
      <c r="A159" s="5" t="n"/>
      <c r="B159" s="5" t="n"/>
      <c r="I159" s="5" t="n"/>
      <c r="Q159" s="5" t="n"/>
      <c r="S159" s="5" t="n"/>
      <c r="U159" s="5" t="n"/>
      <c r="V159" s="5" t="n"/>
      <c r="X159" s="5" t="n"/>
    </row>
    <row r="160">
      <c r="A160" s="5" t="n"/>
      <c r="B160" s="5" t="n"/>
      <c r="I160" s="5" t="n"/>
      <c r="Q160" s="5" t="n"/>
      <c r="S160" s="5" t="n"/>
      <c r="U160" s="5" t="n"/>
      <c r="V160" s="5" t="n"/>
      <c r="X160" s="5" t="n"/>
    </row>
    <row r="161">
      <c r="A161" s="5" t="n"/>
      <c r="B161" s="5" t="n"/>
      <c r="I161" s="5" t="n"/>
      <c r="Q161" s="5" t="n"/>
      <c r="S161" s="5" t="n"/>
      <c r="U161" s="5" t="n"/>
      <c r="V161" s="5" t="n"/>
      <c r="X161" s="5" t="n"/>
    </row>
    <row r="162">
      <c r="A162" s="5" t="n"/>
      <c r="B162" s="5" t="n"/>
      <c r="I162" s="5" t="n"/>
      <c r="Q162" s="5" t="n"/>
      <c r="S162" s="5" t="n"/>
      <c r="U162" s="5" t="n"/>
      <c r="V162" s="5" t="n"/>
      <c r="X162" s="5" t="n"/>
    </row>
    <row r="163">
      <c r="A163" s="5" t="n"/>
      <c r="B163" s="5" t="n"/>
      <c r="I163" s="5" t="n"/>
      <c r="Q163" s="5" t="n"/>
      <c r="S163" s="5" t="n"/>
      <c r="U163" s="5" t="n"/>
      <c r="V163" s="5" t="n"/>
      <c r="X163" s="5" t="n"/>
    </row>
    <row r="164">
      <c r="A164" s="5" t="n"/>
      <c r="B164" s="5" t="n"/>
      <c r="I164" s="5" t="n"/>
      <c r="Q164" s="5" t="n"/>
      <c r="S164" s="5" t="n"/>
      <c r="U164" s="5" t="n"/>
      <c r="V164" s="5" t="n"/>
      <c r="X164" s="5" t="n"/>
    </row>
    <row r="165">
      <c r="A165" s="5" t="n"/>
      <c r="B165" s="5" t="n"/>
      <c r="I165" s="5" t="n"/>
      <c r="Q165" s="5" t="n"/>
      <c r="S165" s="5" t="n"/>
      <c r="U165" s="5" t="n"/>
      <c r="V165" s="5" t="n"/>
      <c r="X165" s="5" t="n"/>
    </row>
    <row r="166">
      <c r="A166" s="5" t="n"/>
      <c r="B166" s="5" t="n"/>
      <c r="I166" s="5" t="n"/>
      <c r="Q166" s="5" t="n"/>
      <c r="S166" s="5" t="n"/>
      <c r="U166" s="5" t="n"/>
      <c r="V166" s="5" t="n"/>
      <c r="X166" s="5" t="n"/>
    </row>
    <row r="167">
      <c r="A167" s="5" t="n"/>
      <c r="B167" s="5" t="n"/>
      <c r="I167" s="5" t="n"/>
      <c r="Q167" s="5" t="n"/>
      <c r="S167" s="5" t="n"/>
      <c r="U167" s="5" t="n"/>
      <c r="V167" s="5" t="n"/>
      <c r="X167" s="5" t="n"/>
    </row>
    <row r="168">
      <c r="A168" s="5" t="n"/>
      <c r="B168" s="5" t="n"/>
      <c r="I168" s="5" t="n"/>
      <c r="Q168" s="5" t="n"/>
      <c r="S168" s="5" t="n"/>
      <c r="U168" s="5" t="n"/>
      <c r="V168" s="5" t="n"/>
      <c r="X168" s="5" t="n"/>
    </row>
    <row r="169">
      <c r="A169" s="5" t="n"/>
      <c r="B169" s="5" t="n"/>
      <c r="I169" s="5" t="n"/>
      <c r="Q169" s="5" t="n"/>
      <c r="S169" s="5" t="n"/>
      <c r="U169" s="5" t="n"/>
      <c r="V169" s="5" t="n"/>
      <c r="X169" s="5" t="n"/>
    </row>
    <row r="170">
      <c r="A170" s="5" t="n"/>
      <c r="B170" s="5" t="n"/>
      <c r="I170" s="5" t="n"/>
      <c r="Q170" s="5" t="n"/>
      <c r="S170" s="5" t="n"/>
      <c r="U170" s="5" t="n"/>
      <c r="V170" s="5" t="n"/>
      <c r="X170" s="5" t="n"/>
    </row>
    <row r="171">
      <c r="A171" s="5" t="n"/>
      <c r="B171" s="5" t="n"/>
      <c r="I171" s="5" t="n"/>
      <c r="Q171" s="5" t="n"/>
      <c r="S171" s="5" t="n"/>
      <c r="U171" s="5" t="n"/>
      <c r="V171" s="5" t="n"/>
      <c r="X171" s="5" t="n"/>
    </row>
    <row r="172">
      <c r="A172" s="5" t="n"/>
      <c r="B172" s="5" t="n"/>
      <c r="I172" s="5" t="n"/>
      <c r="Q172" s="5" t="n"/>
      <c r="S172" s="5" t="n"/>
      <c r="U172" s="5" t="n"/>
      <c r="V172" s="5" t="n"/>
      <c r="X172" s="5" t="n"/>
    </row>
    <row r="173">
      <c r="A173" s="5" t="n"/>
      <c r="B173" s="5" t="n"/>
      <c r="I173" s="5" t="n"/>
      <c r="Q173" s="5" t="n"/>
      <c r="S173" s="5" t="n"/>
      <c r="U173" s="5" t="n"/>
      <c r="V173" s="5" t="n"/>
      <c r="X173" s="5" t="n"/>
    </row>
    <row r="174">
      <c r="A174" s="5" t="n"/>
      <c r="B174" s="5" t="n"/>
      <c r="I174" s="5" t="n"/>
      <c r="Q174" s="5" t="n"/>
      <c r="S174" s="5" t="n"/>
      <c r="U174" s="5" t="n"/>
      <c r="V174" s="5" t="n"/>
      <c r="X174" s="5" t="n"/>
    </row>
    <row r="175">
      <c r="A175" s="5" t="n"/>
      <c r="B175" s="5" t="n"/>
      <c r="I175" s="5" t="n"/>
      <c r="Q175" s="5" t="n"/>
      <c r="S175" s="5" t="n"/>
      <c r="U175" s="5" t="n"/>
      <c r="V175" s="5" t="n"/>
      <c r="X175" s="5" t="n"/>
    </row>
    <row r="176">
      <c r="A176" s="5" t="n"/>
      <c r="B176" s="5" t="n"/>
      <c r="I176" s="5" t="n"/>
      <c r="Q176" s="5" t="n"/>
      <c r="S176" s="5" t="n"/>
      <c r="U176" s="5" t="n"/>
      <c r="V176" s="5" t="n"/>
      <c r="X176" s="5" t="n"/>
    </row>
    <row r="177">
      <c r="A177" s="5" t="n"/>
      <c r="B177" s="5" t="n"/>
      <c r="I177" s="5" t="n"/>
      <c r="Q177" s="5" t="n"/>
      <c r="S177" s="5" t="n"/>
      <c r="U177" s="5" t="n"/>
      <c r="V177" s="5" t="n"/>
      <c r="X177" s="5" t="n"/>
    </row>
    <row r="178">
      <c r="A178" s="5" t="n"/>
      <c r="B178" s="5" t="n"/>
      <c r="I178" s="5" t="n"/>
      <c r="Q178" s="5" t="n"/>
      <c r="S178" s="5" t="n"/>
      <c r="U178" s="5" t="n"/>
      <c r="V178" s="5" t="n"/>
      <c r="X178" s="5" t="n"/>
    </row>
    <row r="179">
      <c r="A179" s="5" t="n"/>
      <c r="B179" s="5" t="n"/>
      <c r="I179" s="5" t="n"/>
      <c r="Q179" s="5" t="n"/>
      <c r="S179" s="5" t="n"/>
      <c r="U179" s="5" t="n"/>
      <c r="V179" s="5" t="n"/>
      <c r="X179" s="5" t="n"/>
    </row>
    <row r="180">
      <c r="A180" s="5" t="n"/>
      <c r="B180" s="5" t="n"/>
      <c r="I180" s="5" t="n"/>
      <c r="Q180" s="5" t="n"/>
      <c r="S180" s="5" t="n"/>
      <c r="U180" s="5" t="n"/>
      <c r="V180" s="5" t="n"/>
      <c r="X180" s="5" t="n"/>
    </row>
    <row r="181">
      <c r="A181" s="5" t="n"/>
      <c r="B181" s="5" t="n"/>
      <c r="I181" s="5" t="n"/>
      <c r="Q181" s="5" t="n"/>
      <c r="S181" s="5" t="n"/>
      <c r="U181" s="5" t="n"/>
      <c r="V181" s="5" t="n"/>
      <c r="X181" s="5" t="n"/>
    </row>
    <row r="182">
      <c r="A182" s="5" t="n"/>
      <c r="B182" s="5" t="n"/>
      <c r="I182" s="5" t="n"/>
      <c r="Q182" s="5" t="n"/>
      <c r="S182" s="5" t="n"/>
      <c r="U182" s="5" t="n"/>
      <c r="V182" s="5" t="n"/>
      <c r="X182" s="5" t="n"/>
    </row>
    <row r="183">
      <c r="A183" s="5" t="n"/>
      <c r="B183" s="5" t="n"/>
      <c r="I183" s="5" t="n"/>
      <c r="Q183" s="5" t="n"/>
      <c r="S183" s="5" t="n"/>
      <c r="U183" s="5" t="n"/>
      <c r="V183" s="5" t="n"/>
      <c r="X183" s="5" t="n"/>
    </row>
    <row r="184">
      <c r="A184" s="5" t="n"/>
      <c r="B184" s="5" t="n"/>
      <c r="I184" s="5" t="n"/>
      <c r="Q184" s="5" t="n"/>
      <c r="S184" s="5" t="n"/>
      <c r="U184" s="5" t="n"/>
      <c r="V184" s="5" t="n"/>
      <c r="X184" s="5" t="n"/>
    </row>
    <row r="185">
      <c r="A185" s="5" t="n"/>
      <c r="B185" s="5" t="n"/>
      <c r="I185" s="5" t="n"/>
      <c r="Q185" s="5" t="n"/>
      <c r="S185" s="5" t="n"/>
      <c r="U185" s="5" t="n"/>
      <c r="V185" s="5" t="n"/>
      <c r="X185" s="5" t="n"/>
    </row>
    <row r="186">
      <c r="A186" s="5" t="n"/>
      <c r="B186" s="5" t="n"/>
      <c r="I186" s="5" t="n"/>
      <c r="Q186" s="5" t="n"/>
      <c r="S186" s="5" t="n"/>
      <c r="U186" s="5" t="n"/>
      <c r="V186" s="5" t="n"/>
      <c r="X186" s="5" t="n"/>
    </row>
    <row r="187">
      <c r="A187" s="5" t="n"/>
      <c r="B187" s="5" t="n"/>
      <c r="I187" s="5" t="n"/>
      <c r="Q187" s="5" t="n"/>
      <c r="S187" s="5" t="n"/>
      <c r="U187" s="5" t="n"/>
      <c r="V187" s="5" t="n"/>
      <c r="X187" s="5" t="n"/>
    </row>
    <row r="188">
      <c r="A188" s="5" t="n"/>
      <c r="B188" s="5" t="n"/>
      <c r="I188" s="5" t="n"/>
      <c r="Q188" s="5" t="n"/>
      <c r="S188" s="5" t="n"/>
      <c r="U188" s="5" t="n"/>
      <c r="V188" s="5" t="n"/>
      <c r="X188" s="5" t="n"/>
    </row>
    <row r="189">
      <c r="A189" s="5" t="n"/>
      <c r="B189" s="5" t="n"/>
      <c r="I189" s="5" t="n"/>
      <c r="Q189" s="5" t="n"/>
      <c r="S189" s="5" t="n"/>
      <c r="U189" s="5" t="n"/>
      <c r="V189" s="5" t="n"/>
      <c r="X189" s="5" t="n"/>
    </row>
    <row r="190">
      <c r="A190" s="5" t="n"/>
      <c r="B190" s="5" t="n"/>
      <c r="I190" s="5" t="n"/>
      <c r="Q190" s="5" t="n"/>
      <c r="S190" s="5" t="n"/>
      <c r="U190" s="5" t="n"/>
      <c r="V190" s="5" t="n"/>
      <c r="X190" s="5" t="n"/>
    </row>
    <row r="191">
      <c r="A191" s="5" t="n"/>
      <c r="B191" s="5" t="n"/>
      <c r="I191" s="5" t="n"/>
      <c r="Q191" s="5" t="n"/>
      <c r="S191" s="5" t="n"/>
      <c r="U191" s="5" t="n"/>
      <c r="V191" s="5" t="n"/>
      <c r="X191" s="5" t="n"/>
    </row>
    <row r="192">
      <c r="A192" s="5" t="n"/>
      <c r="B192" s="5" t="n"/>
      <c r="I192" s="5" t="n"/>
      <c r="Q192" s="5" t="n"/>
      <c r="S192" s="5" t="n"/>
      <c r="U192" s="5" t="n"/>
      <c r="V192" s="5" t="n"/>
      <c r="X192" s="5" t="n"/>
    </row>
    <row r="193">
      <c r="A193" s="5" t="n"/>
      <c r="B193" s="5" t="n"/>
      <c r="I193" s="5" t="n"/>
      <c r="Q193" s="5" t="n"/>
      <c r="S193" s="5" t="n"/>
      <c r="U193" s="5" t="n"/>
      <c r="V193" s="5" t="n"/>
      <c r="X193" s="5" t="n"/>
    </row>
    <row r="194">
      <c r="A194" s="5" t="n"/>
      <c r="B194" s="5" t="n"/>
      <c r="I194" s="5" t="n"/>
      <c r="Q194" s="5" t="n"/>
      <c r="S194" s="5" t="n"/>
      <c r="U194" s="5" t="n"/>
      <c r="V194" s="5" t="n"/>
      <c r="X194" s="5" t="n"/>
    </row>
    <row r="195">
      <c r="A195" s="5" t="n"/>
      <c r="B195" s="5" t="n"/>
      <c r="I195" s="5" t="n"/>
      <c r="Q195" s="5" t="n"/>
      <c r="S195" s="5" t="n"/>
      <c r="U195" s="5" t="n"/>
      <c r="V195" s="5" t="n"/>
      <c r="X195" s="5" t="n"/>
    </row>
    <row r="196">
      <c r="A196" s="5" t="n"/>
      <c r="B196" s="5" t="n"/>
      <c r="I196" s="5" t="n"/>
      <c r="Q196" s="5" t="n"/>
      <c r="S196" s="5" t="n"/>
      <c r="U196" s="5" t="n"/>
      <c r="V196" s="5" t="n"/>
      <c r="X196" s="5" t="n"/>
    </row>
    <row r="197">
      <c r="A197" s="5" t="n"/>
      <c r="B197" s="5" t="n"/>
      <c r="I197" s="5" t="n"/>
      <c r="Q197" s="5" t="n"/>
      <c r="S197" s="5" t="n"/>
      <c r="U197" s="5" t="n"/>
      <c r="V197" s="5" t="n"/>
      <c r="X197" s="5" t="n"/>
    </row>
    <row r="198">
      <c r="A198" s="5" t="n"/>
      <c r="B198" s="5" t="n"/>
      <c r="I198" s="5" t="n"/>
      <c r="Q198" s="5" t="n"/>
      <c r="S198" s="5" t="n"/>
      <c r="U198" s="5" t="n"/>
      <c r="V198" s="5" t="n"/>
      <c r="X198" s="5" t="n"/>
    </row>
    <row r="199">
      <c r="A199" s="5" t="n"/>
      <c r="B199" s="5" t="n"/>
      <c r="I199" s="5" t="n"/>
      <c r="Q199" s="5" t="n"/>
      <c r="S199" s="5" t="n"/>
      <c r="U199" s="5" t="n"/>
      <c r="V199" s="5" t="n"/>
      <c r="X199" s="5" t="n"/>
    </row>
    <row r="200">
      <c r="A200" s="5" t="n"/>
      <c r="B200" s="5" t="n"/>
      <c r="I200" s="5" t="n"/>
      <c r="Q200" s="5" t="n"/>
      <c r="S200" s="5" t="n"/>
      <c r="U200" s="5" t="n"/>
      <c r="V200" s="5" t="n"/>
      <c r="X200" s="5" t="n"/>
    </row>
    <row r="201">
      <c r="A201" s="5" t="n"/>
      <c r="B201" s="5" t="n"/>
      <c r="I201" s="5" t="n"/>
      <c r="Q201" s="5" t="n"/>
      <c r="S201" s="5" t="n"/>
      <c r="U201" s="5" t="n"/>
      <c r="V201" s="5" t="n"/>
      <c r="X201" s="5" t="n"/>
    </row>
    <row r="202">
      <c r="A202" s="5" t="n"/>
      <c r="B202" s="5" t="n"/>
      <c r="I202" s="5" t="n"/>
      <c r="Q202" s="5" t="n"/>
      <c r="S202" s="5" t="n"/>
      <c r="U202" s="5" t="n"/>
      <c r="V202" s="5" t="n"/>
      <c r="X202" s="5" t="n"/>
    </row>
    <row r="203">
      <c r="A203" s="5" t="n"/>
      <c r="B203" s="5" t="n"/>
      <c r="I203" s="5" t="n"/>
      <c r="Q203" s="5" t="n"/>
      <c r="S203" s="5" t="n"/>
      <c r="U203" s="5" t="n"/>
      <c r="V203" s="5" t="n"/>
      <c r="X203" s="5" t="n"/>
    </row>
    <row r="204">
      <c r="A204" s="5" t="n"/>
      <c r="B204" s="5" t="n"/>
      <c r="I204" s="5" t="n"/>
      <c r="Q204" s="5" t="n"/>
      <c r="S204" s="5" t="n"/>
      <c r="U204" s="5" t="n"/>
      <c r="V204" s="5" t="n"/>
      <c r="X204" s="5" t="n"/>
    </row>
    <row r="205">
      <c r="A205" s="5" t="n"/>
      <c r="B205" s="5" t="n"/>
      <c r="I205" s="5" t="n"/>
      <c r="Q205" s="5" t="n"/>
      <c r="S205" s="5" t="n"/>
      <c r="U205" s="5" t="n"/>
      <c r="V205" s="5" t="n"/>
      <c r="X205" s="5" t="n"/>
    </row>
    <row r="206">
      <c r="A206" s="5" t="n"/>
      <c r="B206" s="5" t="n"/>
      <c r="I206" s="5" t="n"/>
      <c r="Q206" s="5" t="n"/>
      <c r="S206" s="5" t="n"/>
      <c r="U206" s="5" t="n"/>
      <c r="V206" s="5" t="n"/>
      <c r="X206" s="5" t="n"/>
    </row>
    <row r="207">
      <c r="A207" s="5" t="n"/>
      <c r="B207" s="5" t="n"/>
      <c r="I207" s="5" t="n"/>
      <c r="Q207" s="5" t="n"/>
      <c r="S207" s="5" t="n"/>
      <c r="U207" s="5" t="n"/>
      <c r="V207" s="5" t="n"/>
      <c r="X207" s="5" t="n"/>
    </row>
    <row r="208">
      <c r="A208" s="5" t="n"/>
      <c r="B208" s="5" t="n"/>
      <c r="I208" s="5" t="n"/>
      <c r="Q208" s="5" t="n"/>
      <c r="S208" s="5" t="n"/>
      <c r="U208" s="5" t="n"/>
      <c r="V208" s="5" t="n"/>
      <c r="X208" s="5" t="n"/>
    </row>
    <row r="209">
      <c r="A209" s="5" t="n"/>
      <c r="B209" s="5" t="n"/>
      <c r="I209" s="5" t="n"/>
      <c r="Q209" s="5" t="n"/>
      <c r="S209" s="5" t="n"/>
      <c r="U209" s="5" t="n"/>
      <c r="V209" s="5" t="n"/>
      <c r="X209" s="5" t="n"/>
    </row>
    <row r="210">
      <c r="A210" s="5" t="n"/>
      <c r="B210" s="5" t="n"/>
      <c r="I210" s="5" t="n"/>
      <c r="Q210" s="5" t="n"/>
      <c r="S210" s="5" t="n"/>
      <c r="U210" s="5" t="n"/>
      <c r="V210" s="5" t="n"/>
      <c r="X210" s="5" t="n"/>
    </row>
    <row r="211">
      <c r="A211" s="5" t="n"/>
      <c r="B211" s="5" t="n"/>
      <c r="I211" s="5" t="n"/>
      <c r="Q211" s="5" t="n"/>
      <c r="S211" s="5" t="n"/>
      <c r="U211" s="5" t="n"/>
      <c r="V211" s="5" t="n"/>
      <c r="X211" s="5" t="n"/>
    </row>
    <row r="212">
      <c r="A212" s="5" t="n"/>
      <c r="B212" s="5" t="n"/>
      <c r="I212" s="5" t="n"/>
      <c r="Q212" s="5" t="n"/>
      <c r="S212" s="5" t="n"/>
      <c r="U212" s="5" t="n"/>
      <c r="V212" s="5" t="n"/>
      <c r="X212" s="5" t="n"/>
    </row>
    <row r="213">
      <c r="A213" s="5" t="n"/>
      <c r="B213" s="5" t="n"/>
      <c r="I213" s="5" t="n"/>
      <c r="Q213" s="5" t="n"/>
      <c r="S213" s="5" t="n"/>
      <c r="U213" s="5" t="n"/>
      <c r="V213" s="5" t="n"/>
      <c r="X213" s="5" t="n"/>
    </row>
    <row r="214">
      <c r="A214" s="5" t="n"/>
      <c r="B214" s="5" t="n"/>
      <c r="I214" s="5" t="n"/>
      <c r="Q214" s="5" t="n"/>
      <c r="S214" s="5" t="n"/>
      <c r="U214" s="5" t="n"/>
      <c r="V214" s="5" t="n"/>
      <c r="X214" s="5" t="n"/>
    </row>
    <row r="215">
      <c r="A215" s="5" t="n"/>
      <c r="B215" s="5" t="n"/>
      <c r="I215" s="5" t="n"/>
      <c r="Q215" s="5" t="n"/>
      <c r="S215" s="5" t="n"/>
      <c r="U215" s="5" t="n"/>
      <c r="V215" s="5" t="n"/>
      <c r="X215" s="5" t="n"/>
    </row>
    <row r="216">
      <c r="A216" s="5" t="n"/>
      <c r="B216" s="5" t="n"/>
      <c r="I216" s="5" t="n"/>
      <c r="Q216" s="5" t="n"/>
      <c r="S216" s="5" t="n"/>
      <c r="U216" s="5" t="n"/>
      <c r="V216" s="5" t="n"/>
      <c r="X216" s="5" t="n"/>
    </row>
    <row r="217">
      <c r="A217" s="5" t="n"/>
      <c r="B217" s="5" t="n"/>
      <c r="I217" s="5" t="n"/>
      <c r="Q217" s="5" t="n"/>
      <c r="S217" s="5" t="n"/>
      <c r="U217" s="5" t="n"/>
      <c r="V217" s="5" t="n"/>
      <c r="X217" s="5" t="n"/>
    </row>
    <row r="218">
      <c r="A218" s="5" t="n"/>
      <c r="B218" s="5" t="n"/>
      <c r="I218" s="5" t="n"/>
      <c r="Q218" s="5" t="n"/>
      <c r="S218" s="5" t="n"/>
      <c r="U218" s="5" t="n"/>
      <c r="V218" s="5" t="n"/>
      <c r="X218" s="5" t="n"/>
    </row>
    <row r="219">
      <c r="A219" s="5" t="n"/>
      <c r="B219" s="5" t="n"/>
      <c r="I219" s="5" t="n"/>
      <c r="Q219" s="5" t="n"/>
      <c r="S219" s="5" t="n"/>
      <c r="U219" s="5" t="n"/>
      <c r="V219" s="5" t="n"/>
      <c r="X219" s="5" t="n"/>
    </row>
    <row r="220">
      <c r="A220" s="5" t="n"/>
      <c r="B220" s="5" t="n"/>
      <c r="I220" s="5" t="n"/>
      <c r="Q220" s="5" t="n"/>
      <c r="S220" s="5" t="n"/>
      <c r="U220" s="5" t="n"/>
      <c r="V220" s="5" t="n"/>
      <c r="X220" s="5" t="n"/>
    </row>
    <row r="221">
      <c r="A221" s="5" t="n"/>
      <c r="B221" s="5" t="n"/>
      <c r="I221" s="5" t="n"/>
      <c r="Q221" s="5" t="n"/>
      <c r="S221" s="5" t="n"/>
      <c r="U221" s="5" t="n"/>
      <c r="V221" s="5" t="n"/>
      <c r="X221" s="5" t="n"/>
    </row>
    <row r="222">
      <c r="A222" s="5" t="n"/>
      <c r="B222" s="5" t="n"/>
      <c r="I222" s="5" t="n"/>
      <c r="Q222" s="5" t="n"/>
      <c r="S222" s="5" t="n"/>
      <c r="U222" s="5" t="n"/>
      <c r="V222" s="5" t="n"/>
      <c r="X222" s="5" t="n"/>
    </row>
    <row r="223">
      <c r="A223" s="5" t="n"/>
      <c r="B223" s="5" t="n"/>
      <c r="I223" s="5" t="n"/>
      <c r="Q223" s="5" t="n"/>
      <c r="S223" s="5" t="n"/>
      <c r="U223" s="5" t="n"/>
      <c r="V223" s="5" t="n"/>
      <c r="X223" s="5" t="n"/>
    </row>
    <row r="224">
      <c r="A224" s="5" t="n"/>
      <c r="B224" s="5" t="n"/>
      <c r="I224" s="5" t="n"/>
      <c r="Q224" s="5" t="n"/>
      <c r="S224" s="5" t="n"/>
      <c r="U224" s="5" t="n"/>
      <c r="V224" s="5" t="n"/>
      <c r="X224" s="5" t="n"/>
    </row>
    <row r="225">
      <c r="A225" s="5" t="n"/>
      <c r="B225" s="5" t="n"/>
      <c r="I225" s="5" t="n"/>
      <c r="Q225" s="5" t="n"/>
      <c r="S225" s="5" t="n"/>
      <c r="U225" s="5" t="n"/>
      <c r="V225" s="5" t="n"/>
      <c r="X225" s="5" t="n"/>
    </row>
    <row r="226">
      <c r="A226" s="5" t="n"/>
      <c r="B226" s="5" t="n"/>
      <c r="I226" s="5" t="n"/>
      <c r="Q226" s="5" t="n"/>
      <c r="S226" s="5" t="n"/>
      <c r="U226" s="5" t="n"/>
      <c r="V226" s="5" t="n"/>
      <c r="X226" s="5" t="n"/>
    </row>
    <row r="227">
      <c r="A227" s="5" t="n"/>
      <c r="B227" s="5" t="n"/>
      <c r="I227" s="5" t="n"/>
      <c r="Q227" s="5" t="n"/>
      <c r="S227" s="5" t="n"/>
      <c r="U227" s="5" t="n"/>
      <c r="V227" s="5" t="n"/>
      <c r="X227" s="5" t="n"/>
    </row>
    <row r="228">
      <c r="A228" s="5" t="n"/>
      <c r="B228" s="5" t="n"/>
      <c r="I228" s="5" t="n"/>
      <c r="Q228" s="5" t="n"/>
      <c r="S228" s="5" t="n"/>
      <c r="U228" s="5" t="n"/>
      <c r="V228" s="5" t="n"/>
      <c r="X228" s="5" t="n"/>
    </row>
    <row r="229">
      <c r="A229" s="5" t="n"/>
      <c r="B229" s="5" t="n"/>
      <c r="I229" s="5" t="n"/>
      <c r="Q229" s="5" t="n"/>
      <c r="S229" s="5" t="n"/>
      <c r="U229" s="5" t="n"/>
      <c r="V229" s="5" t="n"/>
      <c r="X229" s="5" t="n"/>
    </row>
    <row r="230">
      <c r="A230" s="5" t="n"/>
      <c r="B230" s="5" t="n"/>
      <c r="I230" s="5" t="n"/>
      <c r="Q230" s="5" t="n"/>
      <c r="S230" s="5" t="n"/>
      <c r="U230" s="5" t="n"/>
      <c r="V230" s="5" t="n"/>
      <c r="X230" s="5" t="n"/>
    </row>
    <row r="231">
      <c r="A231" s="5" t="n"/>
      <c r="B231" s="5" t="n"/>
      <c r="I231" s="5" t="n"/>
      <c r="Q231" s="5" t="n"/>
      <c r="S231" s="5" t="n"/>
      <c r="U231" s="5" t="n"/>
      <c r="V231" s="5" t="n"/>
      <c r="X231" s="5" t="n"/>
    </row>
    <row r="232">
      <c r="A232" s="5" t="n"/>
      <c r="B232" s="5" t="n"/>
      <c r="I232" s="5" t="n"/>
      <c r="Q232" s="5" t="n"/>
      <c r="S232" s="5" t="n"/>
      <c r="U232" s="5" t="n"/>
      <c r="V232" s="5" t="n"/>
      <c r="X232" s="5" t="n"/>
    </row>
    <row r="233">
      <c r="A233" s="5" t="n"/>
      <c r="B233" s="5" t="n"/>
      <c r="I233" s="5" t="n"/>
      <c r="Q233" s="5" t="n"/>
      <c r="S233" s="5" t="n"/>
      <c r="U233" s="5" t="n"/>
      <c r="V233" s="5" t="n"/>
      <c r="X233" s="5" t="n"/>
    </row>
    <row r="234">
      <c r="A234" s="5" t="n"/>
      <c r="B234" s="5" t="n"/>
      <c r="I234" s="5" t="n"/>
      <c r="Q234" s="5" t="n"/>
      <c r="S234" s="5" t="n"/>
      <c r="U234" s="5" t="n"/>
      <c r="V234" s="5" t="n"/>
      <c r="X234" s="5" t="n"/>
    </row>
    <row r="235">
      <c r="A235" s="5" t="n"/>
      <c r="B235" s="5" t="n"/>
      <c r="I235" s="5" t="n"/>
      <c r="Q235" s="5" t="n"/>
      <c r="S235" s="5" t="n"/>
      <c r="U235" s="5" t="n"/>
      <c r="V235" s="5" t="n"/>
      <c r="X235" s="5" t="n"/>
    </row>
    <row r="236">
      <c r="A236" s="5" t="n"/>
      <c r="B236" s="5" t="n"/>
      <c r="I236" s="5" t="n"/>
      <c r="Q236" s="5" t="n"/>
      <c r="S236" s="5" t="n"/>
      <c r="U236" s="5" t="n"/>
      <c r="V236" s="5" t="n"/>
      <c r="X236" s="5" t="n"/>
    </row>
    <row r="237">
      <c r="A237" s="5" t="n"/>
      <c r="B237" s="5" t="n"/>
      <c r="I237" s="5" t="n"/>
      <c r="Q237" s="5" t="n"/>
      <c r="S237" s="5" t="n"/>
      <c r="U237" s="5" t="n"/>
      <c r="V237" s="5" t="n"/>
      <c r="X237" s="5" t="n"/>
    </row>
    <row r="238">
      <c r="A238" s="5" t="n"/>
      <c r="B238" s="5" t="n"/>
      <c r="I238" s="5" t="n"/>
      <c r="Q238" s="5" t="n"/>
      <c r="S238" s="5" t="n"/>
      <c r="U238" s="5" t="n"/>
      <c r="V238" s="5" t="n"/>
      <c r="X238" s="5" t="n"/>
    </row>
    <row r="239">
      <c r="A239" s="5" t="n"/>
      <c r="B239" s="5" t="n"/>
      <c r="I239" s="5" t="n"/>
      <c r="Q239" s="5" t="n"/>
      <c r="S239" s="5" t="n"/>
      <c r="U239" s="5" t="n"/>
      <c r="V239" s="5" t="n"/>
      <c r="X239" s="5" t="n"/>
    </row>
    <row r="240">
      <c r="A240" s="5" t="n"/>
      <c r="B240" s="5" t="n"/>
      <c r="I240" s="5" t="n"/>
      <c r="Q240" s="5" t="n"/>
      <c r="S240" s="5" t="n"/>
      <c r="U240" s="5" t="n"/>
      <c r="V240" s="5" t="n"/>
      <c r="X240" s="5" t="n"/>
    </row>
    <row r="241">
      <c r="A241" s="5" t="n"/>
      <c r="B241" s="5" t="n"/>
      <c r="I241" s="5" t="n"/>
      <c r="Q241" s="5" t="n"/>
      <c r="S241" s="5" t="n"/>
      <c r="U241" s="5" t="n"/>
      <c r="V241" s="5" t="n"/>
      <c r="X241" s="5" t="n"/>
    </row>
    <row r="242">
      <c r="A242" s="5" t="n"/>
      <c r="B242" s="5" t="n"/>
      <c r="I242" s="5" t="n"/>
      <c r="Q242" s="5" t="n"/>
      <c r="S242" s="5" t="n"/>
      <c r="U242" s="5" t="n"/>
      <c r="V242" s="5" t="n"/>
      <c r="X242" s="5" t="n"/>
    </row>
    <row r="243">
      <c r="A243" s="5" t="n"/>
      <c r="B243" s="5" t="n"/>
      <c r="I243" s="5" t="n"/>
      <c r="Q243" s="5" t="n"/>
      <c r="S243" s="5" t="n"/>
      <c r="U243" s="5" t="n"/>
      <c r="V243" s="5" t="n"/>
      <c r="X243" s="5" t="n"/>
    </row>
    <row r="244">
      <c r="A244" s="5" t="n"/>
      <c r="B244" s="5" t="n"/>
      <c r="I244" s="5" t="n"/>
      <c r="Q244" s="5" t="n"/>
      <c r="S244" s="5" t="n"/>
      <c r="U244" s="5" t="n"/>
      <c r="V244" s="5" t="n"/>
      <c r="X244" s="5" t="n"/>
    </row>
    <row r="245">
      <c r="A245" s="5" t="n"/>
      <c r="B245" s="5" t="n"/>
      <c r="I245" s="5" t="n"/>
      <c r="Q245" s="5" t="n"/>
      <c r="S245" s="5" t="n"/>
      <c r="U245" s="5" t="n"/>
      <c r="V245" s="5" t="n"/>
      <c r="X245" s="5" t="n"/>
    </row>
    <row r="246">
      <c r="A246" s="5" t="n"/>
      <c r="B246" s="5" t="n"/>
      <c r="I246" s="5" t="n"/>
      <c r="Q246" s="5" t="n"/>
      <c r="S246" s="5" t="n"/>
      <c r="U246" s="5" t="n"/>
      <c r="V246" s="5" t="n"/>
      <c r="X246" s="5" t="n"/>
    </row>
    <row r="247">
      <c r="A247" s="5" t="n"/>
      <c r="B247" s="5" t="n"/>
      <c r="I247" s="5" t="n"/>
      <c r="Q247" s="5" t="n"/>
      <c r="S247" s="5" t="n"/>
      <c r="U247" s="5" t="n"/>
      <c r="V247" s="5" t="n"/>
      <c r="X247" s="5" t="n"/>
    </row>
    <row r="248">
      <c r="A248" s="5" t="n"/>
      <c r="B248" s="5" t="n"/>
      <c r="I248" s="5" t="n"/>
      <c r="Q248" s="5" t="n"/>
      <c r="S248" s="5" t="n"/>
      <c r="U248" s="5" t="n"/>
      <c r="V248" s="5" t="n"/>
      <c r="X248" s="5" t="n"/>
    </row>
    <row r="249">
      <c r="A249" s="5" t="n"/>
      <c r="B249" s="5" t="n"/>
      <c r="I249" s="5" t="n"/>
      <c r="Q249" s="5" t="n"/>
      <c r="S249" s="5" t="n"/>
      <c r="U249" s="5" t="n"/>
      <c r="V249" s="5" t="n"/>
      <c r="X249" s="5" t="n"/>
    </row>
    <row r="250">
      <c r="A250" s="5" t="n"/>
      <c r="B250" s="5" t="n"/>
      <c r="I250" s="5" t="n"/>
      <c r="Q250" s="5" t="n"/>
      <c r="S250" s="5" t="n"/>
      <c r="U250" s="5" t="n"/>
      <c r="V250" s="5" t="n"/>
      <c r="X250" s="5" t="n"/>
    </row>
    <row r="251">
      <c r="A251" s="5" t="n"/>
      <c r="B251" s="5" t="n"/>
      <c r="I251" s="5" t="n"/>
      <c r="Q251" s="5" t="n"/>
      <c r="S251" s="5" t="n"/>
      <c r="U251" s="5" t="n"/>
      <c r="V251" s="5" t="n"/>
      <c r="X251" s="5" t="n"/>
    </row>
    <row r="252">
      <c r="A252" s="5" t="n"/>
      <c r="B252" s="5" t="n"/>
      <c r="I252" s="5" t="n"/>
      <c r="Q252" s="5" t="n"/>
      <c r="S252" s="5" t="n"/>
      <c r="U252" s="5" t="n"/>
      <c r="V252" s="5" t="n"/>
      <c r="X252" s="5" t="n"/>
    </row>
    <row r="253">
      <c r="A253" s="5" t="n"/>
      <c r="B253" s="5" t="n"/>
      <c r="I253" s="5" t="n"/>
      <c r="Q253" s="5" t="n"/>
      <c r="S253" s="5" t="n"/>
      <c r="U253" s="5" t="n"/>
      <c r="V253" s="5" t="n"/>
      <c r="X253" s="5" t="n"/>
    </row>
    <row r="254">
      <c r="A254" s="5" t="n"/>
      <c r="B254" s="5" t="n"/>
      <c r="I254" s="5" t="n"/>
      <c r="Q254" s="5" t="n"/>
      <c r="S254" s="5" t="n"/>
      <c r="U254" s="5" t="n"/>
      <c r="V254" s="5" t="n"/>
      <c r="X254" s="5" t="n"/>
    </row>
    <row r="255">
      <c r="A255" s="5" t="n"/>
      <c r="B255" s="5" t="n"/>
      <c r="I255" s="5" t="n"/>
      <c r="Q255" s="5" t="n"/>
      <c r="S255" s="5" t="n"/>
      <c r="U255" s="5" t="n"/>
      <c r="V255" s="5" t="n"/>
      <c r="X255" s="5" t="n"/>
    </row>
    <row r="256">
      <c r="A256" s="5" t="n"/>
      <c r="B256" s="5" t="n"/>
      <c r="I256" s="5" t="n"/>
      <c r="Q256" s="5" t="n"/>
      <c r="S256" s="5" t="n"/>
      <c r="U256" s="5" t="n"/>
      <c r="V256" s="5" t="n"/>
      <c r="X256" s="5" t="n"/>
    </row>
    <row r="257">
      <c r="A257" s="5" t="n"/>
      <c r="B257" s="5" t="n"/>
      <c r="I257" s="5" t="n"/>
      <c r="Q257" s="5" t="n"/>
      <c r="S257" s="5" t="n"/>
      <c r="U257" s="5" t="n"/>
      <c r="V257" s="5" t="n"/>
      <c r="X257" s="5" t="n"/>
    </row>
    <row r="258">
      <c r="A258" s="5" t="n"/>
      <c r="B258" s="5" t="n"/>
      <c r="I258" s="5" t="n"/>
      <c r="Q258" s="5" t="n"/>
      <c r="S258" s="5" t="n"/>
      <c r="U258" s="5" t="n"/>
      <c r="V258" s="5" t="n"/>
      <c r="X258" s="5" t="n"/>
    </row>
    <row r="259">
      <c r="A259" s="5" t="n"/>
      <c r="B259" s="5" t="n"/>
      <c r="I259" s="5" t="n"/>
      <c r="Q259" s="5" t="n"/>
      <c r="S259" s="5" t="n"/>
      <c r="U259" s="5" t="n"/>
      <c r="V259" s="5" t="n"/>
      <c r="X259" s="5" t="n"/>
    </row>
    <row r="260">
      <c r="A260" s="5" t="n"/>
      <c r="B260" s="5" t="n"/>
      <c r="I260" s="5" t="n"/>
      <c r="Q260" s="5" t="n"/>
      <c r="S260" s="5" t="n"/>
      <c r="U260" s="5" t="n"/>
      <c r="V260" s="5" t="n"/>
      <c r="X260" s="5" t="n"/>
    </row>
    <row r="261">
      <c r="A261" s="5" t="n"/>
      <c r="B261" s="5" t="n"/>
      <c r="I261" s="5" t="n"/>
      <c r="Q261" s="5" t="n"/>
      <c r="S261" s="5" t="n"/>
      <c r="U261" s="5" t="n"/>
      <c r="V261" s="5" t="n"/>
      <c r="X261" s="5" t="n"/>
    </row>
    <row r="262">
      <c r="A262" s="5" t="n"/>
      <c r="B262" s="5" t="n"/>
      <c r="I262" s="5" t="n"/>
      <c r="Q262" s="5" t="n"/>
      <c r="S262" s="5" t="n"/>
      <c r="U262" s="5" t="n"/>
      <c r="V262" s="5" t="n"/>
      <c r="X262" s="5" t="n"/>
    </row>
    <row r="263">
      <c r="A263" s="5" t="n"/>
      <c r="B263" s="5" t="n"/>
      <c r="I263" s="5" t="n"/>
      <c r="Q263" s="5" t="n"/>
      <c r="S263" s="5" t="n"/>
      <c r="U263" s="5" t="n"/>
      <c r="V263" s="5" t="n"/>
      <c r="X263" s="5" t="n"/>
    </row>
    <row r="264">
      <c r="A264" s="5" t="n"/>
      <c r="B264" s="5" t="n"/>
      <c r="I264" s="5" t="n"/>
      <c r="Q264" s="5" t="n"/>
      <c r="S264" s="5" t="n"/>
      <c r="U264" s="5" t="n"/>
      <c r="V264" s="5" t="n"/>
      <c r="X264" s="5" t="n"/>
    </row>
    <row r="265">
      <c r="A265" s="5" t="n"/>
      <c r="B265" s="5" t="n"/>
      <c r="I265" s="5" t="n"/>
      <c r="Q265" s="5" t="n"/>
      <c r="S265" s="5" t="n"/>
      <c r="U265" s="5" t="n"/>
      <c r="V265" s="5" t="n"/>
      <c r="X265" s="5" t="n"/>
    </row>
    <row r="266">
      <c r="A266" s="5" t="n"/>
      <c r="B266" s="5" t="n"/>
      <c r="I266" s="5" t="n"/>
      <c r="Q266" s="5" t="n"/>
      <c r="S266" s="5" t="n"/>
      <c r="U266" s="5" t="n"/>
      <c r="V266" s="5" t="n"/>
      <c r="X266" s="5" t="n"/>
    </row>
    <row r="267">
      <c r="A267" s="5" t="n"/>
      <c r="B267" s="5" t="n"/>
      <c r="I267" s="5" t="n"/>
      <c r="Q267" s="5" t="n"/>
      <c r="S267" s="5" t="n"/>
      <c r="U267" s="5" t="n"/>
      <c r="V267" s="5" t="n"/>
      <c r="X267" s="5" t="n"/>
    </row>
    <row r="268">
      <c r="A268" s="5" t="n"/>
      <c r="B268" s="5" t="n"/>
      <c r="I268" s="5" t="n"/>
      <c r="Q268" s="5" t="n"/>
      <c r="S268" s="5" t="n"/>
      <c r="U268" s="5" t="n"/>
      <c r="V268" s="5" t="n"/>
      <c r="X268" s="5" t="n"/>
    </row>
    <row r="269">
      <c r="A269" s="5" t="n"/>
      <c r="B269" s="5" t="n"/>
      <c r="I269" s="5" t="n"/>
      <c r="Q269" s="5" t="n"/>
      <c r="S269" s="5" t="n"/>
      <c r="U269" s="5" t="n"/>
      <c r="V269" s="5" t="n"/>
      <c r="X269" s="5" t="n"/>
    </row>
    <row r="270">
      <c r="A270" s="5" t="n"/>
      <c r="B270" s="5" t="n"/>
      <c r="I270" s="5" t="n"/>
      <c r="Q270" s="5" t="n"/>
      <c r="S270" s="5" t="n"/>
      <c r="U270" s="5" t="n"/>
      <c r="V270" s="5" t="n"/>
      <c r="X270" s="5" t="n"/>
    </row>
    <row r="271">
      <c r="A271" s="5" t="n"/>
      <c r="B271" s="5" t="n"/>
      <c r="I271" s="5" t="n"/>
      <c r="Q271" s="5" t="n"/>
      <c r="S271" s="5" t="n"/>
      <c r="U271" s="5" t="n"/>
      <c r="V271" s="5" t="n"/>
      <c r="X271" s="5" t="n"/>
    </row>
    <row r="272">
      <c r="A272" s="5" t="n"/>
      <c r="B272" s="5" t="n"/>
      <c r="I272" s="5" t="n"/>
      <c r="Q272" s="5" t="n"/>
      <c r="S272" s="5" t="n"/>
      <c r="U272" s="5" t="n"/>
      <c r="V272" s="5" t="n"/>
      <c r="X272" s="5" t="n"/>
    </row>
    <row r="273">
      <c r="A273" s="5" t="n"/>
      <c r="B273" s="5" t="n"/>
      <c r="I273" s="5" t="n"/>
      <c r="Q273" s="5" t="n"/>
      <c r="S273" s="5" t="n"/>
      <c r="U273" s="5" t="n"/>
      <c r="V273" s="5" t="n"/>
      <c r="X273" s="5" t="n"/>
    </row>
    <row r="274">
      <c r="A274" s="5" t="n"/>
      <c r="B274" s="5" t="n"/>
      <c r="I274" s="5" t="n"/>
      <c r="Q274" s="5" t="n"/>
      <c r="S274" s="5" t="n"/>
      <c r="U274" s="5" t="n"/>
      <c r="V274" s="5" t="n"/>
      <c r="X274" s="5" t="n"/>
    </row>
    <row r="275">
      <c r="A275" s="5" t="n"/>
      <c r="B275" s="5" t="n"/>
      <c r="I275" s="5" t="n"/>
      <c r="Q275" s="5" t="n"/>
      <c r="S275" s="5" t="n"/>
      <c r="U275" s="5" t="n"/>
      <c r="V275" s="5" t="n"/>
      <c r="X275" s="5" t="n"/>
    </row>
    <row r="276">
      <c r="A276" s="5" t="n"/>
      <c r="B276" s="5" t="n"/>
      <c r="I276" s="5" t="n"/>
      <c r="Q276" s="5" t="n"/>
      <c r="S276" s="5" t="n"/>
      <c r="U276" s="5" t="n"/>
      <c r="V276" s="5" t="n"/>
      <c r="X276" s="5" t="n"/>
    </row>
    <row r="277">
      <c r="A277" s="5" t="n"/>
      <c r="B277" s="5" t="n"/>
      <c r="I277" s="5" t="n"/>
      <c r="Q277" s="5" t="n"/>
      <c r="S277" s="5" t="n"/>
      <c r="U277" s="5" t="n"/>
      <c r="V277" s="5" t="n"/>
      <c r="X277" s="5" t="n"/>
    </row>
    <row r="278">
      <c r="A278" s="5" t="n"/>
      <c r="B278" s="5" t="n"/>
      <c r="I278" s="5" t="n"/>
      <c r="Q278" s="5" t="n"/>
      <c r="S278" s="5" t="n"/>
      <c r="U278" s="5" t="n"/>
      <c r="V278" s="5" t="n"/>
      <c r="X278" s="5" t="n"/>
    </row>
    <row r="279">
      <c r="A279" s="5" t="n"/>
      <c r="B279" s="5" t="n"/>
      <c r="I279" s="5" t="n"/>
      <c r="Q279" s="5" t="n"/>
      <c r="S279" s="5" t="n"/>
      <c r="U279" s="5" t="n"/>
      <c r="V279" s="5" t="n"/>
      <c r="X279" s="5" t="n"/>
    </row>
    <row r="280">
      <c r="A280" s="5" t="n"/>
      <c r="B280" s="5" t="n"/>
      <c r="I280" s="5" t="n"/>
      <c r="Q280" s="5" t="n"/>
      <c r="S280" s="5" t="n"/>
      <c r="U280" s="5" t="n"/>
      <c r="V280" s="5" t="n"/>
      <c r="X280" s="5" t="n"/>
    </row>
    <row r="281">
      <c r="A281" s="5" t="n"/>
      <c r="B281" s="5" t="n"/>
      <c r="I281" s="5" t="n"/>
      <c r="Q281" s="5" t="n"/>
      <c r="S281" s="5" t="n"/>
      <c r="U281" s="5" t="n"/>
      <c r="V281" s="5" t="n"/>
      <c r="X281" s="5" t="n"/>
    </row>
    <row r="282">
      <c r="A282" s="5" t="n"/>
      <c r="B282" s="5" t="n"/>
      <c r="I282" s="5" t="n"/>
      <c r="Q282" s="5" t="n"/>
      <c r="S282" s="5" t="n"/>
      <c r="U282" s="5" t="n"/>
      <c r="V282" s="5" t="n"/>
      <c r="X282" s="5" t="n"/>
    </row>
    <row r="283">
      <c r="A283" s="5" t="n"/>
      <c r="B283" s="5" t="n"/>
      <c r="I283" s="5" t="n"/>
      <c r="Q283" s="5" t="n"/>
      <c r="S283" s="5" t="n"/>
      <c r="U283" s="5" t="n"/>
      <c r="V283" s="5" t="n"/>
      <c r="X283" s="5" t="n"/>
    </row>
    <row r="284">
      <c r="A284" s="5" t="n"/>
      <c r="B284" s="5" t="n"/>
      <c r="I284" s="5" t="n"/>
      <c r="Q284" s="5" t="n"/>
      <c r="S284" s="5" t="n"/>
      <c r="U284" s="5" t="n"/>
      <c r="V284" s="5" t="n"/>
      <c r="X284" s="5" t="n"/>
    </row>
    <row r="285">
      <c r="A285" s="5" t="n"/>
      <c r="B285" s="5" t="n"/>
      <c r="I285" s="5" t="n"/>
      <c r="Q285" s="5" t="n"/>
      <c r="S285" s="5" t="n"/>
      <c r="U285" s="5" t="n"/>
      <c r="V285" s="5" t="n"/>
      <c r="X285" s="5" t="n"/>
    </row>
    <row r="286">
      <c r="A286" s="5" t="n"/>
      <c r="B286" s="5" t="n"/>
      <c r="I286" s="5" t="n"/>
      <c r="Q286" s="5" t="n"/>
      <c r="S286" s="5" t="n"/>
      <c r="U286" s="5" t="n"/>
      <c r="V286" s="5" t="n"/>
      <c r="X286" s="5" t="n"/>
    </row>
    <row r="287">
      <c r="A287" s="5" t="n"/>
      <c r="B287" s="5" t="n"/>
      <c r="I287" s="5" t="n"/>
      <c r="Q287" s="5" t="n"/>
      <c r="S287" s="5" t="n"/>
      <c r="U287" s="5" t="n"/>
      <c r="V287" s="5" t="n"/>
      <c r="X287" s="5" t="n"/>
    </row>
    <row r="288">
      <c r="A288" s="5" t="n"/>
      <c r="B288" s="5" t="n"/>
      <c r="I288" s="5" t="n"/>
      <c r="Q288" s="5" t="n"/>
      <c r="S288" s="5" t="n"/>
      <c r="U288" s="5" t="n"/>
      <c r="V288" s="5" t="n"/>
      <c r="X288" s="5" t="n"/>
    </row>
    <row r="289">
      <c r="A289" s="5" t="n"/>
      <c r="B289" s="5" t="n"/>
      <c r="I289" s="5" t="n"/>
      <c r="Q289" s="5" t="n"/>
      <c r="S289" s="5" t="n"/>
      <c r="U289" s="5" t="n"/>
      <c r="V289" s="5" t="n"/>
      <c r="X289" s="5" t="n"/>
    </row>
    <row r="290">
      <c r="A290" s="5" t="n"/>
      <c r="B290" s="5" t="n"/>
      <c r="I290" s="5" t="n"/>
      <c r="Q290" s="5" t="n"/>
      <c r="S290" s="5" t="n"/>
      <c r="U290" s="5" t="n"/>
      <c r="V290" s="5" t="n"/>
      <c r="X290" s="5" t="n"/>
    </row>
    <row r="291">
      <c r="A291" s="5" t="n"/>
      <c r="B291" s="5" t="n"/>
      <c r="I291" s="5" t="n"/>
      <c r="Q291" s="5" t="n"/>
      <c r="S291" s="5" t="n"/>
      <c r="U291" s="5" t="n"/>
      <c r="V291" s="5" t="n"/>
      <c r="X291" s="5" t="n"/>
    </row>
    <row r="292">
      <c r="A292" s="5" t="n"/>
      <c r="B292" s="5" t="n"/>
      <c r="I292" s="5" t="n"/>
      <c r="Q292" s="5" t="n"/>
      <c r="S292" s="5" t="n"/>
      <c r="U292" s="5" t="n"/>
      <c r="V292" s="5" t="n"/>
      <c r="X292" s="5" t="n"/>
    </row>
    <row r="293">
      <c r="A293" s="5" t="n"/>
      <c r="B293" s="5" t="n"/>
      <c r="I293" s="5" t="n"/>
      <c r="Q293" s="5" t="n"/>
      <c r="S293" s="5" t="n"/>
      <c r="U293" s="5" t="n"/>
      <c r="V293" s="5" t="n"/>
      <c r="X293" s="5" t="n"/>
    </row>
    <row r="294">
      <c r="A294" s="5" t="n"/>
      <c r="B294" s="5" t="n"/>
      <c r="I294" s="5" t="n"/>
      <c r="Q294" s="5" t="n"/>
      <c r="S294" s="5" t="n"/>
      <c r="U294" s="5" t="n"/>
      <c r="V294" s="5" t="n"/>
      <c r="X294" s="5" t="n"/>
    </row>
    <row r="295">
      <c r="A295" s="5" t="n"/>
      <c r="B295" s="5" t="n"/>
      <c r="I295" s="5" t="n"/>
      <c r="Q295" s="5" t="n"/>
      <c r="S295" s="5" t="n"/>
      <c r="U295" s="5" t="n"/>
      <c r="V295" s="5" t="n"/>
      <c r="X295" s="5" t="n"/>
    </row>
    <row r="296">
      <c r="A296" s="5" t="n"/>
      <c r="B296" s="5" t="n"/>
      <c r="I296" s="5" t="n"/>
      <c r="Q296" s="5" t="n"/>
      <c r="S296" s="5" t="n"/>
      <c r="U296" s="5" t="n"/>
      <c r="V296" s="5" t="n"/>
      <c r="X296" s="5" t="n"/>
    </row>
    <row r="297">
      <c r="A297" s="5" t="n"/>
      <c r="B297" s="5" t="n"/>
      <c r="I297" s="5" t="n"/>
      <c r="Q297" s="5" t="n"/>
      <c r="S297" s="5" t="n"/>
      <c r="U297" s="5" t="n"/>
      <c r="V297" s="5" t="n"/>
      <c r="X297" s="5" t="n"/>
    </row>
    <row r="298">
      <c r="A298" s="5" t="n"/>
      <c r="B298" s="5" t="n"/>
      <c r="I298" s="5" t="n"/>
      <c r="Q298" s="5" t="n"/>
      <c r="S298" s="5" t="n"/>
      <c r="U298" s="5" t="n"/>
      <c r="V298" s="5" t="n"/>
      <c r="X298" s="5" t="n"/>
    </row>
    <row r="299">
      <c r="A299" s="5" t="n"/>
      <c r="B299" s="5" t="n"/>
      <c r="I299" s="5" t="n"/>
      <c r="Q299" s="5" t="n"/>
      <c r="S299" s="5" t="n"/>
      <c r="U299" s="5" t="n"/>
      <c r="V299" s="5" t="n"/>
      <c r="X299" s="5" t="n"/>
    </row>
    <row r="300">
      <c r="A300" s="5" t="n"/>
      <c r="B300" s="5" t="n"/>
      <c r="I300" s="5" t="n"/>
      <c r="Q300" s="5" t="n"/>
      <c r="S300" s="5" t="n"/>
      <c r="U300" s="5" t="n"/>
      <c r="V300" s="5" t="n"/>
      <c r="X300" s="5" t="n"/>
    </row>
    <row r="301">
      <c r="A301" s="5" t="n"/>
      <c r="B301" s="5" t="n"/>
      <c r="I301" s="5" t="n"/>
      <c r="Q301" s="5" t="n"/>
      <c r="S301" s="5" t="n"/>
      <c r="U301" s="5" t="n"/>
      <c r="V301" s="5" t="n"/>
      <c r="X301" s="5" t="n"/>
    </row>
    <row r="302">
      <c r="A302" s="5" t="n"/>
      <c r="B302" s="5" t="n"/>
      <c r="I302" s="5" t="n"/>
      <c r="Q302" s="5" t="n"/>
      <c r="S302" s="5" t="n"/>
      <c r="U302" s="5" t="n"/>
      <c r="V302" s="5" t="n"/>
      <c r="X302" s="5" t="n"/>
    </row>
    <row r="303">
      <c r="A303" s="5" t="n"/>
      <c r="B303" s="5" t="n"/>
      <c r="I303" s="5" t="n"/>
      <c r="Q303" s="5" t="n"/>
      <c r="S303" s="5" t="n"/>
      <c r="U303" s="5" t="n"/>
      <c r="V303" s="5" t="n"/>
      <c r="X303" s="5" t="n"/>
    </row>
    <row r="304">
      <c r="A304" s="5" t="n"/>
      <c r="B304" s="5" t="n"/>
      <c r="I304" s="5" t="n"/>
      <c r="Q304" s="5" t="n"/>
      <c r="S304" s="5" t="n"/>
      <c r="U304" s="5" t="n"/>
      <c r="V304" s="5" t="n"/>
      <c r="X304" s="5" t="n"/>
    </row>
    <row r="305">
      <c r="A305" s="5" t="n"/>
      <c r="B305" s="5" t="n"/>
      <c r="I305" s="5" t="n"/>
      <c r="Q305" s="5" t="n"/>
      <c r="S305" s="5" t="n"/>
      <c r="U305" s="5" t="n"/>
      <c r="V305" s="5" t="n"/>
      <c r="X305" s="5" t="n"/>
    </row>
    <row r="306">
      <c r="A306" s="5" t="n"/>
      <c r="B306" s="5" t="n"/>
      <c r="I306" s="5" t="n"/>
      <c r="Q306" s="5" t="n"/>
      <c r="S306" s="5" t="n"/>
      <c r="U306" s="5" t="n"/>
      <c r="V306" s="5" t="n"/>
      <c r="X306" s="5" t="n"/>
    </row>
    <row r="307">
      <c r="A307" s="5" t="n"/>
      <c r="B307" s="5" t="n"/>
      <c r="I307" s="5" t="n"/>
      <c r="Q307" s="5" t="n"/>
      <c r="S307" s="5" t="n"/>
      <c r="U307" s="5" t="n"/>
      <c r="V307" s="5" t="n"/>
      <c r="X307" s="5" t="n"/>
    </row>
    <row r="308">
      <c r="A308" s="5" t="n"/>
      <c r="B308" s="5" t="n"/>
      <c r="I308" s="5" t="n"/>
      <c r="Q308" s="5" t="n"/>
      <c r="S308" s="5" t="n"/>
      <c r="U308" s="5" t="n"/>
      <c r="V308" s="5" t="n"/>
      <c r="X308" s="5" t="n"/>
    </row>
    <row r="309">
      <c r="A309" s="5" t="n"/>
      <c r="B309" s="5" t="n"/>
      <c r="I309" s="5" t="n"/>
      <c r="Q309" s="5" t="n"/>
      <c r="S309" s="5" t="n"/>
      <c r="U309" s="5" t="n"/>
      <c r="V309" s="5" t="n"/>
      <c r="X309" s="5" t="n"/>
    </row>
    <row r="310">
      <c r="A310" s="5" t="n"/>
      <c r="B310" s="5" t="n"/>
      <c r="I310" s="5" t="n"/>
      <c r="Q310" s="5" t="n"/>
      <c r="S310" s="5" t="n"/>
      <c r="U310" s="5" t="n"/>
      <c r="V310" s="5" t="n"/>
      <c r="X310" s="5" t="n"/>
    </row>
    <row r="311">
      <c r="A311" s="5" t="n"/>
      <c r="B311" s="5" t="n"/>
      <c r="I311" s="5" t="n"/>
      <c r="Q311" s="5" t="n"/>
      <c r="S311" s="5" t="n"/>
      <c r="U311" s="5" t="n"/>
      <c r="V311" s="5" t="n"/>
      <c r="X311" s="5" t="n"/>
    </row>
    <row r="312">
      <c r="A312" s="5" t="n"/>
      <c r="B312" s="5" t="n"/>
      <c r="I312" s="5" t="n"/>
      <c r="Q312" s="5" t="n"/>
      <c r="S312" s="5" t="n"/>
      <c r="U312" s="5" t="n"/>
      <c r="V312" s="5" t="n"/>
      <c r="X312" s="5" t="n"/>
    </row>
    <row r="313">
      <c r="A313" s="5" t="n"/>
      <c r="B313" s="5" t="n"/>
      <c r="I313" s="5" t="n"/>
      <c r="Q313" s="5" t="n"/>
      <c r="S313" s="5" t="n"/>
      <c r="U313" s="5" t="n"/>
      <c r="V313" s="5" t="n"/>
      <c r="X313" s="5" t="n"/>
    </row>
    <row r="314">
      <c r="A314" s="5" t="n"/>
      <c r="B314" s="5" t="n"/>
      <c r="I314" s="5" t="n"/>
      <c r="Q314" s="5" t="n"/>
      <c r="S314" s="5" t="n"/>
      <c r="U314" s="5" t="n"/>
      <c r="V314" s="5" t="n"/>
      <c r="X314" s="5" t="n"/>
    </row>
    <row r="315">
      <c r="A315" s="5" t="n"/>
      <c r="B315" s="5" t="n"/>
      <c r="I315" s="5" t="n"/>
      <c r="Q315" s="5" t="n"/>
      <c r="S315" s="5" t="n"/>
      <c r="U315" s="5" t="n"/>
      <c r="V315" s="5" t="n"/>
      <c r="X315" s="5" t="n"/>
    </row>
    <row r="316">
      <c r="A316" s="5" t="n"/>
      <c r="B316" s="5" t="n"/>
      <c r="I316" s="5" t="n"/>
      <c r="Q316" s="5" t="n"/>
      <c r="S316" s="5" t="n"/>
      <c r="U316" s="5" t="n"/>
      <c r="V316" s="5" t="n"/>
      <c r="X316" s="5" t="n"/>
    </row>
    <row r="317">
      <c r="A317" s="5" t="n"/>
      <c r="B317" s="5" t="n"/>
      <c r="I317" s="5" t="n"/>
      <c r="Q317" s="5" t="n"/>
      <c r="S317" s="5" t="n"/>
      <c r="U317" s="5" t="n"/>
      <c r="V317" s="5" t="n"/>
      <c r="X317" s="5" t="n"/>
    </row>
    <row r="318">
      <c r="A318" s="5" t="n"/>
      <c r="B318" s="5" t="n"/>
      <c r="I318" s="5" t="n"/>
      <c r="Q318" s="5" t="n"/>
      <c r="S318" s="5" t="n"/>
      <c r="U318" s="5" t="n"/>
      <c r="V318" s="5" t="n"/>
      <c r="X318" s="5" t="n"/>
    </row>
    <row r="319">
      <c r="A319" s="5" t="n"/>
      <c r="B319" s="5" t="n"/>
      <c r="I319" s="5" t="n"/>
      <c r="Q319" s="5" t="n"/>
      <c r="S319" s="5" t="n"/>
      <c r="U319" s="5" t="n"/>
      <c r="V319" s="5" t="n"/>
      <c r="X319" s="5" t="n"/>
    </row>
    <row r="320">
      <c r="A320" s="5" t="n"/>
      <c r="B320" s="5" t="n"/>
      <c r="I320" s="5" t="n"/>
      <c r="Q320" s="5" t="n"/>
      <c r="S320" s="5" t="n"/>
      <c r="U320" s="5" t="n"/>
      <c r="V320" s="5" t="n"/>
      <c r="X320" s="5" t="n"/>
    </row>
    <row r="321">
      <c r="A321" s="5" t="n"/>
      <c r="B321" s="5" t="n"/>
      <c r="I321" s="5" t="n"/>
      <c r="Q321" s="5" t="n"/>
      <c r="S321" s="5" t="n"/>
      <c r="U321" s="5" t="n"/>
      <c r="V321" s="5" t="n"/>
      <c r="X321" s="5" t="n"/>
    </row>
    <row r="322">
      <c r="A322" s="5" t="n"/>
      <c r="B322" s="5" t="n"/>
      <c r="I322" s="5" t="n"/>
      <c r="Q322" s="5" t="n"/>
      <c r="S322" s="5" t="n"/>
      <c r="U322" s="5" t="n"/>
      <c r="V322" s="5" t="n"/>
      <c r="X322" s="5" t="n"/>
    </row>
    <row r="323">
      <c r="A323" s="5" t="n"/>
      <c r="B323" s="5" t="n"/>
      <c r="I323" s="5" t="n"/>
      <c r="Q323" s="5" t="n"/>
      <c r="S323" s="5" t="n"/>
      <c r="U323" s="5" t="n"/>
      <c r="V323" s="5" t="n"/>
      <c r="X323" s="5" t="n"/>
    </row>
    <row r="324">
      <c r="A324" s="5" t="n"/>
      <c r="B324" s="5" t="n"/>
      <c r="I324" s="5" t="n"/>
      <c r="Q324" s="5" t="n"/>
      <c r="S324" s="5" t="n"/>
      <c r="U324" s="5" t="n"/>
      <c r="V324" s="5" t="n"/>
      <c r="X324" s="5" t="n"/>
    </row>
    <row r="325">
      <c r="A325" s="5" t="n"/>
      <c r="B325" s="5" t="n"/>
      <c r="I325" s="5" t="n"/>
      <c r="Q325" s="5" t="n"/>
      <c r="S325" s="5" t="n"/>
      <c r="U325" s="5" t="n"/>
      <c r="V325" s="5" t="n"/>
      <c r="X325" s="5" t="n"/>
    </row>
    <row r="326">
      <c r="A326" s="5" t="n"/>
      <c r="B326" s="5" t="n"/>
      <c r="I326" s="5" t="n"/>
      <c r="Q326" s="5" t="n"/>
      <c r="S326" s="5" t="n"/>
      <c r="U326" s="5" t="n"/>
      <c r="V326" s="5" t="n"/>
      <c r="X326" s="5" t="n"/>
    </row>
    <row r="327">
      <c r="A327" s="5" t="n"/>
      <c r="B327" s="5" t="n"/>
      <c r="I327" s="5" t="n"/>
      <c r="Q327" s="5" t="n"/>
      <c r="S327" s="5" t="n"/>
      <c r="U327" s="5" t="n"/>
      <c r="V327" s="5" t="n"/>
      <c r="X327" s="5" t="n"/>
    </row>
    <row r="328">
      <c r="A328" s="5" t="n"/>
      <c r="B328" s="5" t="n"/>
      <c r="I328" s="5" t="n"/>
      <c r="Q328" s="5" t="n"/>
      <c r="S328" s="5" t="n"/>
      <c r="U328" s="5" t="n"/>
      <c r="V328" s="5" t="n"/>
      <c r="X328" s="5" t="n"/>
    </row>
    <row r="329">
      <c r="A329" s="5" t="n"/>
      <c r="B329" s="5" t="n"/>
      <c r="I329" s="5" t="n"/>
      <c r="Q329" s="5" t="n"/>
      <c r="S329" s="5" t="n"/>
      <c r="U329" s="5" t="n"/>
      <c r="V329" s="5" t="n"/>
      <c r="X329" s="5" t="n"/>
    </row>
    <row r="330">
      <c r="A330" s="5" t="n"/>
      <c r="B330" s="5" t="n"/>
      <c r="I330" s="5" t="n"/>
      <c r="Q330" s="5" t="n"/>
      <c r="S330" s="5" t="n"/>
      <c r="U330" s="5" t="n"/>
      <c r="V330" s="5" t="n"/>
      <c r="X330" s="5" t="n"/>
    </row>
    <row r="331">
      <c r="A331" s="5" t="n"/>
      <c r="B331" s="5" t="n"/>
      <c r="I331" s="5" t="n"/>
      <c r="Q331" s="5" t="n"/>
      <c r="S331" s="5" t="n"/>
      <c r="U331" s="5" t="n"/>
      <c r="V331" s="5" t="n"/>
      <c r="X331" s="5" t="n"/>
    </row>
    <row r="332">
      <c r="A332" s="5" t="n"/>
      <c r="B332" s="5" t="n"/>
      <c r="I332" s="5" t="n"/>
      <c r="Q332" s="5" t="n"/>
      <c r="S332" s="5" t="n"/>
      <c r="U332" s="5" t="n"/>
      <c r="V332" s="5" t="n"/>
      <c r="X332" s="5" t="n"/>
    </row>
    <row r="333">
      <c r="A333" s="5" t="n"/>
      <c r="B333" s="5" t="n"/>
      <c r="I333" s="5" t="n"/>
      <c r="Q333" s="5" t="n"/>
      <c r="S333" s="5" t="n"/>
      <c r="U333" s="5" t="n"/>
      <c r="V333" s="5" t="n"/>
      <c r="X333" s="5" t="n"/>
    </row>
    <row r="334">
      <c r="A334" s="5" t="n"/>
      <c r="B334" s="5" t="n"/>
      <c r="I334" s="5" t="n"/>
      <c r="Q334" s="5" t="n"/>
      <c r="S334" s="5" t="n"/>
      <c r="U334" s="5" t="n"/>
      <c r="V334" s="5" t="n"/>
      <c r="X334" s="5" t="n"/>
    </row>
    <row r="335">
      <c r="A335" s="5" t="n"/>
      <c r="B335" s="5" t="n"/>
      <c r="I335" s="5" t="n"/>
      <c r="Q335" s="5" t="n"/>
      <c r="S335" s="5" t="n"/>
      <c r="U335" s="5" t="n"/>
      <c r="V335" s="5" t="n"/>
      <c r="X335" s="5" t="n"/>
    </row>
    <row r="336">
      <c r="A336" s="5" t="n"/>
      <c r="B336" s="5" t="n"/>
      <c r="I336" s="5" t="n"/>
      <c r="Q336" s="5" t="n"/>
      <c r="S336" s="5" t="n"/>
      <c r="U336" s="5" t="n"/>
      <c r="V336" s="5" t="n"/>
      <c r="X336" s="5" t="n"/>
    </row>
    <row r="337">
      <c r="A337" s="5" t="n"/>
      <c r="B337" s="5" t="n"/>
      <c r="I337" s="5" t="n"/>
      <c r="Q337" s="5" t="n"/>
      <c r="S337" s="5" t="n"/>
      <c r="U337" s="5" t="n"/>
      <c r="V337" s="5" t="n"/>
      <c r="X337" s="5" t="n"/>
    </row>
    <row r="338">
      <c r="A338" s="5" t="n"/>
      <c r="B338" s="5" t="n"/>
      <c r="I338" s="5" t="n"/>
      <c r="Q338" s="5" t="n"/>
      <c r="S338" s="5" t="n"/>
      <c r="U338" s="5" t="n"/>
      <c r="V338" s="5" t="n"/>
      <c r="X338" s="5" t="n"/>
    </row>
    <row r="339">
      <c r="A339" s="5" t="n"/>
      <c r="B339" s="5" t="n"/>
      <c r="I339" s="5" t="n"/>
      <c r="Q339" s="5" t="n"/>
      <c r="S339" s="5" t="n"/>
      <c r="U339" s="5" t="n"/>
      <c r="V339" s="5" t="n"/>
      <c r="X339" s="5" t="n"/>
    </row>
    <row r="340">
      <c r="A340" s="5" t="n"/>
      <c r="B340" s="5" t="n"/>
      <c r="I340" s="5" t="n"/>
      <c r="Q340" s="5" t="n"/>
      <c r="S340" s="5" t="n"/>
      <c r="U340" s="5" t="n"/>
      <c r="V340" s="5" t="n"/>
      <c r="X340" s="5" t="n"/>
    </row>
    <row r="341">
      <c r="A341" s="5" t="n"/>
      <c r="B341" s="5" t="n"/>
      <c r="I341" s="5" t="n"/>
      <c r="Q341" s="5" t="n"/>
      <c r="S341" s="5" t="n"/>
      <c r="U341" s="5" t="n"/>
      <c r="V341" s="5" t="n"/>
      <c r="X341" s="5" t="n"/>
    </row>
    <row r="342">
      <c r="A342" s="5" t="n"/>
      <c r="B342" s="5" t="n"/>
      <c r="I342" s="5" t="n"/>
      <c r="Q342" s="5" t="n"/>
      <c r="S342" s="5" t="n"/>
      <c r="U342" s="5" t="n"/>
      <c r="V342" s="5" t="n"/>
      <c r="X342" s="5" t="n"/>
    </row>
    <row r="343">
      <c r="A343" s="5" t="n"/>
      <c r="B343" s="5" t="n"/>
      <c r="I343" s="5" t="n"/>
      <c r="Q343" s="5" t="n"/>
      <c r="S343" s="5" t="n"/>
      <c r="U343" s="5" t="n"/>
      <c r="V343" s="5" t="n"/>
      <c r="X343" s="5" t="n"/>
    </row>
    <row r="344">
      <c r="A344" s="5" t="n"/>
      <c r="B344" s="5" t="n"/>
      <c r="I344" s="5" t="n"/>
      <c r="Q344" s="5" t="n"/>
      <c r="S344" s="5" t="n"/>
      <c r="U344" s="5" t="n"/>
      <c r="V344" s="5" t="n"/>
      <c r="X344" s="5" t="n"/>
    </row>
    <row r="345">
      <c r="A345" s="5" t="n"/>
      <c r="B345" s="5" t="n"/>
      <c r="I345" s="5" t="n"/>
      <c r="Q345" s="5" t="n"/>
      <c r="S345" s="5" t="n"/>
      <c r="U345" s="5" t="n"/>
      <c r="V345" s="5" t="n"/>
      <c r="X345" s="5" t="n"/>
    </row>
    <row r="346">
      <c r="A346" s="5" t="n"/>
      <c r="B346" s="5" t="n"/>
      <c r="I346" s="5" t="n"/>
      <c r="Q346" s="5" t="n"/>
      <c r="S346" s="5" t="n"/>
      <c r="U346" s="5" t="n"/>
      <c r="V346" s="5" t="n"/>
      <c r="X346" s="5" t="n"/>
    </row>
    <row r="347">
      <c r="A347" s="5" t="n"/>
      <c r="B347" s="5" t="n"/>
      <c r="I347" s="5" t="n"/>
      <c r="Q347" s="5" t="n"/>
      <c r="S347" s="5" t="n"/>
      <c r="U347" s="5" t="n"/>
      <c r="V347" s="5" t="n"/>
      <c r="X347" s="5" t="n"/>
    </row>
    <row r="348">
      <c r="A348" s="5" t="n"/>
      <c r="B348" s="5" t="n"/>
      <c r="I348" s="5" t="n"/>
      <c r="Q348" s="5" t="n"/>
      <c r="S348" s="5" t="n"/>
      <c r="U348" s="5" t="n"/>
      <c r="V348" s="5" t="n"/>
      <c r="X348" s="5" t="n"/>
    </row>
    <row r="349">
      <c r="A349" s="5" t="n"/>
      <c r="B349" s="5" t="n"/>
      <c r="I349" s="5" t="n"/>
      <c r="Q349" s="5" t="n"/>
      <c r="S349" s="5" t="n"/>
      <c r="U349" s="5" t="n"/>
      <c r="V349" s="5" t="n"/>
      <c r="X349" s="5" t="n"/>
    </row>
    <row r="350">
      <c r="A350" s="5" t="n"/>
      <c r="B350" s="5" t="n"/>
      <c r="I350" s="5" t="n"/>
      <c r="Q350" s="5" t="n"/>
      <c r="S350" s="5" t="n"/>
      <c r="U350" s="5" t="n"/>
      <c r="V350" s="5" t="n"/>
      <c r="X350" s="5" t="n"/>
    </row>
    <row r="351">
      <c r="A351" s="5" t="n"/>
      <c r="B351" s="5" t="n"/>
      <c r="I351" s="5" t="n"/>
      <c r="Q351" s="5" t="n"/>
      <c r="S351" s="5" t="n"/>
      <c r="U351" s="5" t="n"/>
      <c r="V351" s="5" t="n"/>
      <c r="X351" s="5" t="n"/>
    </row>
    <row r="352">
      <c r="A352" s="5" t="n"/>
      <c r="B352" s="5" t="n"/>
      <c r="I352" s="5" t="n"/>
      <c r="Q352" s="5" t="n"/>
      <c r="S352" s="5" t="n"/>
      <c r="U352" s="5" t="n"/>
      <c r="V352" s="5" t="n"/>
      <c r="X352" s="5" t="n"/>
    </row>
    <row r="353">
      <c r="A353" s="5" t="n"/>
      <c r="B353" s="5" t="n"/>
      <c r="I353" s="5" t="n"/>
      <c r="Q353" s="5" t="n"/>
      <c r="S353" s="5" t="n"/>
      <c r="U353" s="5" t="n"/>
      <c r="V353" s="5" t="n"/>
      <c r="X353" s="5" t="n"/>
    </row>
    <row r="354">
      <c r="A354" s="5" t="n"/>
      <c r="B354" s="5" t="n"/>
      <c r="I354" s="5" t="n"/>
      <c r="Q354" s="5" t="n"/>
      <c r="S354" s="5" t="n"/>
      <c r="U354" s="5" t="n"/>
      <c r="V354" s="5" t="n"/>
      <c r="X354" s="5" t="n"/>
    </row>
    <row r="355">
      <c r="A355" s="5" t="n"/>
      <c r="B355" s="5" t="n"/>
      <c r="I355" s="5" t="n"/>
      <c r="Q355" s="5" t="n"/>
      <c r="S355" s="5" t="n"/>
      <c r="U355" s="5" t="n"/>
      <c r="V355" s="5" t="n"/>
      <c r="X355" s="5" t="n"/>
    </row>
    <row r="356">
      <c r="A356" s="5" t="n"/>
      <c r="B356" s="5" t="n"/>
      <c r="I356" s="5" t="n"/>
      <c r="Q356" s="5" t="n"/>
      <c r="S356" s="5" t="n"/>
      <c r="U356" s="5" t="n"/>
      <c r="V356" s="5" t="n"/>
      <c r="X356" s="5" t="n"/>
    </row>
    <row r="357">
      <c r="A357" s="5" t="n"/>
      <c r="B357" s="5" t="n"/>
      <c r="I357" s="5" t="n"/>
      <c r="Q357" s="5" t="n"/>
      <c r="S357" s="5" t="n"/>
      <c r="U357" s="5" t="n"/>
      <c r="V357" s="5" t="n"/>
      <c r="X357" s="5" t="n"/>
    </row>
    <row r="358">
      <c r="A358" s="5" t="n"/>
      <c r="B358" s="5" t="n"/>
      <c r="I358" s="5" t="n"/>
      <c r="Q358" s="5" t="n"/>
      <c r="S358" s="5" t="n"/>
      <c r="U358" s="5" t="n"/>
      <c r="V358" s="5" t="n"/>
      <c r="X358" s="5" t="n"/>
    </row>
    <row r="359">
      <c r="A359" s="5" t="n"/>
      <c r="B359" s="5" t="n"/>
      <c r="I359" s="5" t="n"/>
      <c r="Q359" s="5" t="n"/>
      <c r="S359" s="5" t="n"/>
      <c r="U359" s="5" t="n"/>
      <c r="V359" s="5" t="n"/>
      <c r="X359" s="5" t="n"/>
    </row>
    <row r="360">
      <c r="A360" s="5" t="n"/>
      <c r="B360" s="5" t="n"/>
      <c r="I360" s="5" t="n"/>
      <c r="Q360" s="5" t="n"/>
      <c r="S360" s="5" t="n"/>
      <c r="U360" s="5" t="n"/>
      <c r="V360" s="5" t="n"/>
      <c r="X360" s="5" t="n"/>
    </row>
    <row r="361">
      <c r="A361" s="5" t="n"/>
      <c r="B361" s="5" t="n"/>
      <c r="I361" s="5" t="n"/>
      <c r="Q361" s="5" t="n"/>
      <c r="S361" s="5" t="n"/>
      <c r="U361" s="5" t="n"/>
      <c r="V361" s="5" t="n"/>
      <c r="X361" s="5" t="n"/>
    </row>
    <row r="362">
      <c r="A362" s="5" t="n"/>
      <c r="B362" s="5" t="n"/>
      <c r="I362" s="5" t="n"/>
      <c r="Q362" s="5" t="n"/>
      <c r="S362" s="5" t="n"/>
      <c r="U362" s="5" t="n"/>
      <c r="V362" s="5" t="n"/>
      <c r="X362" s="5" t="n"/>
    </row>
    <row r="363">
      <c r="A363" s="5" t="n"/>
      <c r="B363" s="5" t="n"/>
      <c r="I363" s="5" t="n"/>
      <c r="Q363" s="5" t="n"/>
      <c r="S363" s="5" t="n"/>
      <c r="U363" s="5" t="n"/>
      <c r="V363" s="5" t="n"/>
      <c r="X363" s="5" t="n"/>
    </row>
    <row r="364">
      <c r="A364" s="5" t="n"/>
      <c r="B364" s="5" t="n"/>
      <c r="I364" s="5" t="n"/>
      <c r="Q364" s="5" t="n"/>
      <c r="S364" s="5" t="n"/>
      <c r="U364" s="5" t="n"/>
      <c r="V364" s="5" t="n"/>
      <c r="X364" s="5" t="n"/>
    </row>
    <row r="365">
      <c r="A365" s="5" t="n"/>
      <c r="B365" s="5" t="n"/>
      <c r="I365" s="5" t="n"/>
      <c r="Q365" s="5" t="n"/>
      <c r="S365" s="5" t="n"/>
      <c r="U365" s="5" t="n"/>
      <c r="V365" s="5" t="n"/>
      <c r="X365" s="5" t="n"/>
    </row>
    <row r="366">
      <c r="A366" s="5" t="n"/>
      <c r="B366" s="5" t="n"/>
      <c r="I366" s="5" t="n"/>
      <c r="Q366" s="5" t="n"/>
      <c r="S366" s="5" t="n"/>
      <c r="U366" s="5" t="n"/>
      <c r="V366" s="5" t="n"/>
      <c r="X366" s="5" t="n"/>
    </row>
    <row r="367">
      <c r="A367" s="5" t="n"/>
      <c r="B367" s="5" t="n"/>
      <c r="I367" s="5" t="n"/>
      <c r="Q367" s="5" t="n"/>
      <c r="S367" s="5" t="n"/>
      <c r="U367" s="5" t="n"/>
      <c r="V367" s="5" t="n"/>
      <c r="X367" s="5" t="n"/>
    </row>
    <row r="368">
      <c r="A368" s="5" t="n"/>
      <c r="B368" s="5" t="n"/>
      <c r="I368" s="5" t="n"/>
      <c r="Q368" s="5" t="n"/>
      <c r="S368" s="5" t="n"/>
      <c r="U368" s="5" t="n"/>
      <c r="V368" s="5" t="n"/>
      <c r="X368" s="5" t="n"/>
    </row>
    <row r="369">
      <c r="A369" s="5" t="n"/>
      <c r="B369" s="5" t="n"/>
      <c r="I369" s="5" t="n"/>
      <c r="Q369" s="5" t="n"/>
      <c r="S369" s="5" t="n"/>
      <c r="U369" s="5" t="n"/>
      <c r="V369" s="5" t="n"/>
      <c r="X369" s="5" t="n"/>
    </row>
    <row r="370">
      <c r="A370" s="5" t="n"/>
      <c r="B370" s="5" t="n"/>
      <c r="I370" s="5" t="n"/>
      <c r="Q370" s="5" t="n"/>
      <c r="S370" s="5" t="n"/>
      <c r="U370" s="5" t="n"/>
      <c r="V370" s="5" t="n"/>
      <c r="X370" s="5" t="n"/>
    </row>
    <row r="371">
      <c r="A371" s="5" t="n"/>
      <c r="B371" s="5" t="n"/>
      <c r="I371" s="5" t="n"/>
      <c r="Q371" s="5" t="n"/>
      <c r="S371" s="5" t="n"/>
      <c r="U371" s="5" t="n"/>
      <c r="V371" s="5" t="n"/>
      <c r="X371" s="5" t="n"/>
    </row>
    <row r="372">
      <c r="A372" s="5" t="n"/>
      <c r="B372" s="5" t="n"/>
      <c r="I372" s="5" t="n"/>
      <c r="Q372" s="5" t="n"/>
      <c r="S372" s="5" t="n"/>
      <c r="U372" s="5" t="n"/>
      <c r="V372" s="5" t="n"/>
      <c r="X372" s="5" t="n"/>
    </row>
    <row r="373">
      <c r="A373" s="5" t="n"/>
      <c r="B373" s="5" t="n"/>
      <c r="I373" s="5" t="n"/>
      <c r="Q373" s="5" t="n"/>
      <c r="S373" s="5" t="n"/>
      <c r="U373" s="5" t="n"/>
      <c r="V373" s="5" t="n"/>
      <c r="X373" s="5" t="n"/>
    </row>
    <row r="374">
      <c r="A374" s="5" t="n"/>
      <c r="B374" s="5" t="n"/>
      <c r="I374" s="5" t="n"/>
      <c r="Q374" s="5" t="n"/>
      <c r="S374" s="5" t="n"/>
      <c r="U374" s="5" t="n"/>
      <c r="V374" s="5" t="n"/>
      <c r="X374" s="5" t="n"/>
    </row>
    <row r="375">
      <c r="A375" s="5" t="n"/>
      <c r="B375" s="5" t="n"/>
      <c r="I375" s="5" t="n"/>
      <c r="Q375" s="5" t="n"/>
      <c r="S375" s="5" t="n"/>
      <c r="U375" s="5" t="n"/>
      <c r="V375" s="5" t="n"/>
      <c r="X375" s="5" t="n"/>
    </row>
    <row r="376">
      <c r="A376" s="5" t="n"/>
      <c r="B376" s="5" t="n"/>
      <c r="I376" s="5" t="n"/>
      <c r="Q376" s="5" t="n"/>
      <c r="S376" s="5" t="n"/>
      <c r="U376" s="5" t="n"/>
      <c r="V376" s="5" t="n"/>
      <c r="X376" s="5" t="n"/>
    </row>
    <row r="377">
      <c r="A377" s="5" t="n"/>
      <c r="B377" s="5" t="n"/>
      <c r="I377" s="5" t="n"/>
      <c r="Q377" s="5" t="n"/>
      <c r="S377" s="5" t="n"/>
      <c r="U377" s="5" t="n"/>
      <c r="V377" s="5" t="n"/>
      <c r="X377" s="5" t="n"/>
    </row>
    <row r="378">
      <c r="A378" s="5" t="n"/>
      <c r="B378" s="5" t="n"/>
      <c r="I378" s="5" t="n"/>
      <c r="Q378" s="5" t="n"/>
      <c r="S378" s="5" t="n"/>
      <c r="U378" s="5" t="n"/>
      <c r="V378" s="5" t="n"/>
      <c r="X378" s="5" t="n"/>
    </row>
    <row r="379">
      <c r="A379" s="5" t="n"/>
      <c r="B379" s="5" t="n"/>
      <c r="I379" s="5" t="n"/>
      <c r="Q379" s="5" t="n"/>
      <c r="S379" s="5" t="n"/>
      <c r="U379" s="5" t="n"/>
      <c r="V379" s="5" t="n"/>
      <c r="X379" s="5" t="n"/>
    </row>
    <row r="380">
      <c r="A380" s="5" t="n"/>
      <c r="B380" s="5" t="n"/>
      <c r="I380" s="5" t="n"/>
      <c r="Q380" s="5" t="n"/>
      <c r="S380" s="5" t="n"/>
      <c r="U380" s="5" t="n"/>
      <c r="V380" s="5" t="n"/>
      <c r="X380" s="5" t="n"/>
    </row>
    <row r="381">
      <c r="A381" s="5" t="n"/>
      <c r="B381" s="5" t="n"/>
      <c r="I381" s="5" t="n"/>
      <c r="Q381" s="5" t="n"/>
      <c r="S381" s="5" t="n"/>
      <c r="U381" s="5" t="n"/>
      <c r="V381" s="5" t="n"/>
      <c r="X381" s="5" t="n"/>
    </row>
    <row r="382">
      <c r="A382" s="5" t="n"/>
      <c r="B382" s="5" t="n"/>
      <c r="I382" s="5" t="n"/>
      <c r="Q382" s="5" t="n"/>
      <c r="S382" s="5" t="n"/>
      <c r="U382" s="5" t="n"/>
      <c r="V382" s="5" t="n"/>
      <c r="X382" s="5" t="n"/>
    </row>
    <row r="383">
      <c r="A383" s="5" t="n"/>
      <c r="B383" s="5" t="n"/>
      <c r="I383" s="5" t="n"/>
      <c r="Q383" s="5" t="n"/>
      <c r="S383" s="5" t="n"/>
      <c r="U383" s="5" t="n"/>
      <c r="V383" s="5" t="n"/>
      <c r="X383" s="5" t="n"/>
    </row>
    <row r="384">
      <c r="A384" s="5" t="n"/>
      <c r="B384" s="5" t="n"/>
      <c r="I384" s="5" t="n"/>
      <c r="Q384" s="5" t="n"/>
      <c r="S384" s="5" t="n"/>
      <c r="U384" s="5" t="n"/>
      <c r="V384" s="5" t="n"/>
      <c r="X384" s="5" t="n"/>
    </row>
    <row r="385">
      <c r="A385" s="5" t="n"/>
      <c r="B385" s="5" t="n"/>
      <c r="I385" s="5" t="n"/>
      <c r="Q385" s="5" t="n"/>
      <c r="S385" s="5" t="n"/>
      <c r="U385" s="5" t="n"/>
      <c r="V385" s="5" t="n"/>
      <c r="X385" s="5" t="n"/>
    </row>
    <row r="386">
      <c r="A386" s="5" t="n"/>
      <c r="B386" s="5" t="n"/>
      <c r="I386" s="5" t="n"/>
      <c r="Q386" s="5" t="n"/>
      <c r="S386" s="5" t="n"/>
      <c r="U386" s="5" t="n"/>
      <c r="V386" s="5" t="n"/>
      <c r="X386" s="5" t="n"/>
    </row>
    <row r="387">
      <c r="A387" s="5" t="n"/>
      <c r="B387" s="5" t="n"/>
      <c r="I387" s="5" t="n"/>
      <c r="Q387" s="5" t="n"/>
      <c r="S387" s="5" t="n"/>
      <c r="U387" s="5" t="n"/>
      <c r="V387" s="5" t="n"/>
      <c r="X387" s="5" t="n"/>
    </row>
    <row r="388">
      <c r="A388" s="5" t="n"/>
      <c r="B388" s="5" t="n"/>
      <c r="I388" s="5" t="n"/>
      <c r="Q388" s="5" t="n"/>
      <c r="S388" s="5" t="n"/>
      <c r="U388" s="5" t="n"/>
      <c r="V388" s="5" t="n"/>
      <c r="X388" s="5" t="n"/>
    </row>
    <row r="389">
      <c r="A389" s="5" t="n"/>
      <c r="B389" s="5" t="n"/>
      <c r="I389" s="5" t="n"/>
      <c r="Q389" s="5" t="n"/>
      <c r="S389" s="5" t="n"/>
      <c r="U389" s="5" t="n"/>
      <c r="V389" s="5" t="n"/>
      <c r="X389" s="5" t="n"/>
    </row>
    <row r="390">
      <c r="A390" s="5" t="n"/>
      <c r="B390" s="5" t="n"/>
      <c r="I390" s="5" t="n"/>
      <c r="Q390" s="5" t="n"/>
      <c r="S390" s="5" t="n"/>
      <c r="U390" s="5" t="n"/>
      <c r="V390" s="5" t="n"/>
      <c r="X390" s="5" t="n"/>
    </row>
    <row r="391">
      <c r="A391" s="5" t="n"/>
      <c r="B391" s="5" t="n"/>
      <c r="I391" s="5" t="n"/>
      <c r="Q391" s="5" t="n"/>
      <c r="S391" s="5" t="n"/>
      <c r="U391" s="5" t="n"/>
      <c r="V391" s="5" t="n"/>
      <c r="X391" s="5" t="n"/>
    </row>
    <row r="392">
      <c r="A392" s="5" t="n"/>
      <c r="B392" s="5" t="n"/>
      <c r="I392" s="5" t="n"/>
      <c r="Q392" s="5" t="n"/>
      <c r="S392" s="5" t="n"/>
      <c r="U392" s="5" t="n"/>
      <c r="V392" s="5" t="n"/>
      <c r="X392" s="5" t="n"/>
    </row>
    <row r="393">
      <c r="A393" s="5" t="n"/>
      <c r="B393" s="5" t="n"/>
      <c r="I393" s="5" t="n"/>
      <c r="Q393" s="5" t="n"/>
      <c r="S393" s="5" t="n"/>
      <c r="U393" s="5" t="n"/>
      <c r="V393" s="5" t="n"/>
      <c r="X393" s="5" t="n"/>
    </row>
    <row r="394">
      <c r="A394" s="5" t="n"/>
      <c r="B394" s="5" t="n"/>
      <c r="I394" s="5" t="n"/>
      <c r="Q394" s="5" t="n"/>
      <c r="S394" s="5" t="n"/>
      <c r="U394" s="5" t="n"/>
      <c r="V394" s="5" t="n"/>
      <c r="X394" s="5" t="n"/>
    </row>
    <row r="395">
      <c r="A395" s="5" t="n"/>
      <c r="B395" s="5" t="n"/>
      <c r="I395" s="5" t="n"/>
      <c r="Q395" s="5" t="n"/>
      <c r="S395" s="5" t="n"/>
      <c r="U395" s="5" t="n"/>
      <c r="V395" s="5" t="n"/>
      <c r="X395" s="5" t="n"/>
    </row>
    <row r="396">
      <c r="A396" s="5" t="n"/>
      <c r="B396" s="5" t="n"/>
      <c r="I396" s="5" t="n"/>
      <c r="Q396" s="5" t="n"/>
      <c r="S396" s="5" t="n"/>
      <c r="U396" s="5" t="n"/>
      <c r="V396" s="5" t="n"/>
      <c r="X396" s="5" t="n"/>
    </row>
    <row r="397">
      <c r="A397" s="5" t="n"/>
      <c r="B397" s="5" t="n"/>
      <c r="I397" s="5" t="n"/>
      <c r="Q397" s="5" t="n"/>
      <c r="S397" s="5" t="n"/>
      <c r="U397" s="5" t="n"/>
      <c r="V397" s="5" t="n"/>
      <c r="X397" s="5" t="n"/>
    </row>
    <row r="398">
      <c r="A398" s="5" t="n"/>
      <c r="B398" s="5" t="n"/>
      <c r="I398" s="5" t="n"/>
      <c r="Q398" s="5" t="n"/>
      <c r="S398" s="5" t="n"/>
      <c r="U398" s="5" t="n"/>
      <c r="V398" s="5" t="n"/>
      <c r="X398" s="5" t="n"/>
    </row>
    <row r="399">
      <c r="A399" s="5" t="n"/>
      <c r="B399" s="5" t="n"/>
      <c r="I399" s="5" t="n"/>
      <c r="Q399" s="5" t="n"/>
      <c r="S399" s="5" t="n"/>
      <c r="U399" s="5" t="n"/>
      <c r="V399" s="5" t="n"/>
      <c r="X399" s="5" t="n"/>
    </row>
    <row r="400">
      <c r="A400" s="5" t="n"/>
      <c r="B400" s="5" t="n"/>
      <c r="I400" s="5" t="n"/>
      <c r="Q400" s="5" t="n"/>
      <c r="S400" s="5" t="n"/>
      <c r="U400" s="5" t="n"/>
      <c r="V400" s="5" t="n"/>
      <c r="X400" s="5" t="n"/>
    </row>
    <row r="401">
      <c r="A401" s="5" t="n"/>
      <c r="B401" s="5" t="n"/>
      <c r="I401" s="5" t="n"/>
      <c r="Q401" s="5" t="n"/>
      <c r="S401" s="5" t="n"/>
      <c r="U401" s="5" t="n"/>
      <c r="V401" s="5" t="n"/>
      <c r="X401" s="5" t="n"/>
    </row>
    <row r="402">
      <c r="A402" s="5" t="n"/>
      <c r="B402" s="5" t="n"/>
      <c r="I402" s="5" t="n"/>
      <c r="Q402" s="5" t="n"/>
      <c r="S402" s="5" t="n"/>
      <c r="U402" s="5" t="n"/>
      <c r="V402" s="5" t="n"/>
      <c r="X402" s="5" t="n"/>
    </row>
    <row r="403">
      <c r="A403" s="5" t="n"/>
      <c r="B403" s="5" t="n"/>
      <c r="I403" s="5" t="n"/>
      <c r="Q403" s="5" t="n"/>
      <c r="S403" s="5" t="n"/>
      <c r="U403" s="5" t="n"/>
      <c r="V403" s="5" t="n"/>
      <c r="X403" s="5" t="n"/>
    </row>
    <row r="404">
      <c r="A404" s="5" t="n"/>
      <c r="B404" s="5" t="n"/>
      <c r="I404" s="5" t="n"/>
      <c r="Q404" s="5" t="n"/>
      <c r="S404" s="5" t="n"/>
      <c r="U404" s="5" t="n"/>
      <c r="V404" s="5" t="n"/>
      <c r="X404" s="5" t="n"/>
    </row>
    <row r="405">
      <c r="A405" s="5" t="n"/>
      <c r="B405" s="5" t="n"/>
      <c r="I405" s="5" t="n"/>
      <c r="Q405" s="5" t="n"/>
      <c r="S405" s="5" t="n"/>
      <c r="U405" s="5" t="n"/>
      <c r="V405" s="5" t="n"/>
      <c r="X405" s="5" t="n"/>
    </row>
    <row r="406">
      <c r="A406" s="5" t="n"/>
      <c r="B406" s="5" t="n"/>
      <c r="I406" s="5" t="n"/>
      <c r="Q406" s="5" t="n"/>
      <c r="S406" s="5" t="n"/>
      <c r="U406" s="5" t="n"/>
      <c r="V406" s="5" t="n"/>
      <c r="X406" s="5" t="n"/>
    </row>
    <row r="407">
      <c r="A407" s="5" t="n"/>
      <c r="B407" s="5" t="n"/>
      <c r="I407" s="5" t="n"/>
      <c r="Q407" s="5" t="n"/>
      <c r="S407" s="5" t="n"/>
      <c r="U407" s="5" t="n"/>
      <c r="V407" s="5" t="n"/>
      <c r="X407" s="5" t="n"/>
    </row>
    <row r="408">
      <c r="A408" s="5" t="n"/>
      <c r="B408" s="5" t="n"/>
      <c r="I408" s="5" t="n"/>
      <c r="Q408" s="5" t="n"/>
      <c r="S408" s="5" t="n"/>
      <c r="U408" s="5" t="n"/>
      <c r="V408" s="5" t="n"/>
      <c r="X408" s="5" t="n"/>
    </row>
    <row r="409">
      <c r="A409" s="5" t="n"/>
      <c r="B409" s="5" t="n"/>
      <c r="I409" s="5" t="n"/>
      <c r="Q409" s="5" t="n"/>
      <c r="S409" s="5" t="n"/>
      <c r="U409" s="5" t="n"/>
      <c r="V409" s="5" t="n"/>
      <c r="X409" s="5" t="n"/>
    </row>
    <row r="410">
      <c r="A410" s="5" t="n"/>
      <c r="B410" s="5" t="n"/>
      <c r="I410" s="5" t="n"/>
      <c r="Q410" s="5" t="n"/>
      <c r="S410" s="5" t="n"/>
      <c r="U410" s="5" t="n"/>
      <c r="V410" s="5" t="n"/>
      <c r="X410" s="5" t="n"/>
    </row>
    <row r="411">
      <c r="A411" s="5" t="n"/>
      <c r="B411" s="5" t="n"/>
      <c r="I411" s="5" t="n"/>
      <c r="Q411" s="5" t="n"/>
      <c r="S411" s="5" t="n"/>
      <c r="U411" s="5" t="n"/>
      <c r="V411" s="5" t="n"/>
      <c r="X411" s="5" t="n"/>
    </row>
    <row r="412">
      <c r="A412" s="5" t="n"/>
      <c r="B412" s="5" t="n"/>
      <c r="I412" s="5" t="n"/>
      <c r="Q412" s="5" t="n"/>
      <c r="S412" s="5" t="n"/>
      <c r="U412" s="5" t="n"/>
      <c r="V412" s="5" t="n"/>
      <c r="X412" s="5" t="n"/>
    </row>
    <row r="413">
      <c r="A413" s="5" t="n"/>
      <c r="B413" s="5" t="n"/>
      <c r="I413" s="5" t="n"/>
      <c r="Q413" s="5" t="n"/>
      <c r="S413" s="5" t="n"/>
      <c r="U413" s="5" t="n"/>
      <c r="V413" s="5" t="n"/>
      <c r="X413" s="5" t="n"/>
    </row>
    <row r="414">
      <c r="A414" s="5" t="n"/>
      <c r="B414" s="5" t="n"/>
      <c r="I414" s="5" t="n"/>
      <c r="Q414" s="5" t="n"/>
      <c r="S414" s="5" t="n"/>
      <c r="U414" s="5" t="n"/>
      <c r="V414" s="5" t="n"/>
      <c r="X414" s="5" t="n"/>
    </row>
    <row r="415">
      <c r="A415" s="5" t="n"/>
      <c r="B415" s="5" t="n"/>
      <c r="I415" s="5" t="n"/>
      <c r="Q415" s="5" t="n"/>
      <c r="S415" s="5" t="n"/>
      <c r="U415" s="5" t="n"/>
      <c r="V415" s="5" t="n"/>
      <c r="X415" s="5" t="n"/>
    </row>
    <row r="416">
      <c r="A416" s="5" t="n"/>
      <c r="B416" s="5" t="n"/>
      <c r="I416" s="5" t="n"/>
      <c r="Q416" s="5" t="n"/>
      <c r="S416" s="5" t="n"/>
      <c r="U416" s="5" t="n"/>
      <c r="V416" s="5" t="n"/>
      <c r="X416" s="5" t="n"/>
    </row>
    <row r="417">
      <c r="A417" s="5" t="n"/>
      <c r="B417" s="5" t="n"/>
      <c r="I417" s="5" t="n"/>
      <c r="Q417" s="5" t="n"/>
      <c r="S417" s="5" t="n"/>
      <c r="U417" s="5" t="n"/>
      <c r="V417" s="5" t="n"/>
      <c r="X417" s="5" t="n"/>
    </row>
    <row r="418">
      <c r="A418" s="5" t="n"/>
      <c r="B418" s="5" t="n"/>
      <c r="I418" s="5" t="n"/>
      <c r="Q418" s="5" t="n"/>
      <c r="S418" s="5" t="n"/>
      <c r="U418" s="5" t="n"/>
      <c r="V418" s="5" t="n"/>
      <c r="X418" s="5" t="n"/>
    </row>
    <row r="419">
      <c r="A419" s="5" t="n"/>
      <c r="B419" s="5" t="n"/>
      <c r="I419" s="5" t="n"/>
      <c r="Q419" s="5" t="n"/>
      <c r="S419" s="5" t="n"/>
      <c r="U419" s="5" t="n"/>
      <c r="V419" s="5" t="n"/>
      <c r="X419" s="5" t="n"/>
    </row>
    <row r="420">
      <c r="A420" s="5" t="n"/>
      <c r="B420" s="5" t="n"/>
      <c r="I420" s="5" t="n"/>
      <c r="Q420" s="5" t="n"/>
      <c r="S420" s="5" t="n"/>
      <c r="U420" s="5" t="n"/>
      <c r="V420" s="5" t="n"/>
      <c r="X420" s="5" t="n"/>
    </row>
    <row r="421">
      <c r="A421" s="5" t="n"/>
      <c r="B421" s="5" t="n"/>
      <c r="I421" s="5" t="n"/>
      <c r="Q421" s="5" t="n"/>
      <c r="S421" s="5" t="n"/>
      <c r="U421" s="5" t="n"/>
      <c r="V421" s="5" t="n"/>
      <c r="X421" s="5" t="n"/>
    </row>
    <row r="422">
      <c r="A422" s="5" t="n"/>
      <c r="B422" s="5" t="n"/>
      <c r="I422" s="5" t="n"/>
      <c r="Q422" s="5" t="n"/>
      <c r="S422" s="5" t="n"/>
      <c r="U422" s="5" t="n"/>
      <c r="V422" s="5" t="n"/>
      <c r="X422" s="5" t="n"/>
    </row>
    <row r="423">
      <c r="A423" s="5" t="n"/>
      <c r="B423" s="5" t="n"/>
      <c r="I423" s="5" t="n"/>
      <c r="Q423" s="5" t="n"/>
      <c r="S423" s="5" t="n"/>
      <c r="U423" s="5" t="n"/>
      <c r="V423" s="5" t="n"/>
      <c r="X423" s="5" t="n"/>
    </row>
    <row r="424">
      <c r="A424" s="5" t="n"/>
      <c r="B424" s="5" t="n"/>
      <c r="I424" s="5" t="n"/>
      <c r="Q424" s="5" t="n"/>
      <c r="S424" s="5" t="n"/>
      <c r="U424" s="5" t="n"/>
      <c r="V424" s="5" t="n"/>
      <c r="X424" s="5" t="n"/>
    </row>
    <row r="425">
      <c r="A425" s="5" t="n"/>
      <c r="B425" s="5" t="n"/>
      <c r="I425" s="5" t="n"/>
      <c r="Q425" s="5" t="n"/>
      <c r="S425" s="5" t="n"/>
      <c r="U425" s="5" t="n"/>
      <c r="V425" s="5" t="n"/>
      <c r="X425" s="5" t="n"/>
    </row>
    <row r="426">
      <c r="A426" s="5" t="n"/>
      <c r="B426" s="5" t="n"/>
      <c r="I426" s="5" t="n"/>
      <c r="Q426" s="5" t="n"/>
      <c r="S426" s="5" t="n"/>
      <c r="U426" s="5" t="n"/>
      <c r="V426" s="5" t="n"/>
      <c r="X426" s="5" t="n"/>
    </row>
    <row r="427">
      <c r="A427" s="5" t="n"/>
      <c r="B427" s="5" t="n"/>
      <c r="I427" s="5" t="n"/>
      <c r="Q427" s="5" t="n"/>
      <c r="S427" s="5" t="n"/>
      <c r="U427" s="5" t="n"/>
      <c r="V427" s="5" t="n"/>
      <c r="X427" s="5" t="n"/>
    </row>
    <row r="428">
      <c r="A428" s="5" t="n"/>
      <c r="B428" s="5" t="n"/>
      <c r="I428" s="5" t="n"/>
      <c r="Q428" s="5" t="n"/>
      <c r="S428" s="5" t="n"/>
      <c r="U428" s="5" t="n"/>
      <c r="V428" s="5" t="n"/>
      <c r="X428" s="5" t="n"/>
    </row>
    <row r="429">
      <c r="A429" s="5" t="n"/>
      <c r="B429" s="5" t="n"/>
      <c r="I429" s="5" t="n"/>
      <c r="Q429" s="5" t="n"/>
      <c r="S429" s="5" t="n"/>
      <c r="U429" s="5" t="n"/>
      <c r="V429" s="5" t="n"/>
      <c r="X429" s="5" t="n"/>
    </row>
    <row r="430">
      <c r="A430" s="5" t="n"/>
      <c r="B430" s="5" t="n"/>
      <c r="I430" s="5" t="n"/>
      <c r="Q430" s="5" t="n"/>
      <c r="S430" s="5" t="n"/>
      <c r="U430" s="5" t="n"/>
      <c r="V430" s="5" t="n"/>
      <c r="X430" s="5" t="n"/>
    </row>
    <row r="431">
      <c r="A431" s="5" t="n"/>
      <c r="B431" s="5" t="n"/>
      <c r="I431" s="5" t="n"/>
      <c r="Q431" s="5" t="n"/>
      <c r="S431" s="5" t="n"/>
      <c r="U431" s="5" t="n"/>
      <c r="V431" s="5" t="n"/>
      <c r="X431" s="5" t="n"/>
    </row>
    <row r="432">
      <c r="A432" s="5" t="n"/>
      <c r="B432" s="5" t="n"/>
      <c r="I432" s="5" t="n"/>
      <c r="Q432" s="5" t="n"/>
      <c r="S432" s="5" t="n"/>
      <c r="U432" s="5" t="n"/>
      <c r="V432" s="5" t="n"/>
      <c r="X432" s="5" t="n"/>
    </row>
    <row r="433">
      <c r="A433" s="5" t="n"/>
      <c r="B433" s="5" t="n"/>
      <c r="I433" s="5" t="n"/>
      <c r="Q433" s="5" t="n"/>
      <c r="S433" s="5" t="n"/>
      <c r="U433" s="5" t="n"/>
      <c r="V433" s="5" t="n"/>
      <c r="X433" s="5" t="n"/>
    </row>
    <row r="434">
      <c r="A434" s="5" t="n"/>
      <c r="B434" s="5" t="n"/>
      <c r="I434" s="5" t="n"/>
      <c r="Q434" s="5" t="n"/>
      <c r="S434" s="5" t="n"/>
      <c r="U434" s="5" t="n"/>
      <c r="V434" s="5" t="n"/>
      <c r="X434" s="5" t="n"/>
    </row>
    <row r="435">
      <c r="A435" s="5" t="n"/>
      <c r="B435" s="5" t="n"/>
      <c r="I435" s="5" t="n"/>
      <c r="Q435" s="5" t="n"/>
      <c r="S435" s="5" t="n"/>
      <c r="U435" s="5" t="n"/>
      <c r="V435" s="5" t="n"/>
      <c r="X435" s="5" t="n"/>
    </row>
    <row r="436">
      <c r="A436" s="5" t="n"/>
      <c r="B436" s="5" t="n"/>
      <c r="I436" s="5" t="n"/>
      <c r="Q436" s="5" t="n"/>
      <c r="S436" s="5" t="n"/>
      <c r="U436" s="5" t="n"/>
      <c r="V436" s="5" t="n"/>
      <c r="X436" s="5" t="n"/>
    </row>
    <row r="437">
      <c r="A437" s="5" t="n"/>
      <c r="B437" s="5" t="n"/>
      <c r="I437" s="5" t="n"/>
      <c r="Q437" s="5" t="n"/>
      <c r="S437" s="5" t="n"/>
      <c r="U437" s="5" t="n"/>
      <c r="V437" s="5" t="n"/>
      <c r="X437" s="5" t="n"/>
    </row>
    <row r="438">
      <c r="A438" s="5" t="n"/>
      <c r="B438" s="5" t="n"/>
      <c r="I438" s="5" t="n"/>
      <c r="Q438" s="5" t="n"/>
      <c r="S438" s="5" t="n"/>
      <c r="U438" s="5" t="n"/>
      <c r="V438" s="5" t="n"/>
      <c r="X438" s="5" t="n"/>
    </row>
    <row r="439">
      <c r="A439" s="5" t="n"/>
      <c r="B439" s="5" t="n"/>
      <c r="I439" s="5" t="n"/>
      <c r="Q439" s="5" t="n"/>
      <c r="S439" s="5" t="n"/>
      <c r="U439" s="5" t="n"/>
      <c r="V439" s="5" t="n"/>
      <c r="X439" s="5" t="n"/>
    </row>
    <row r="440">
      <c r="A440" s="5" t="n"/>
      <c r="B440" s="5" t="n"/>
      <c r="I440" s="5" t="n"/>
      <c r="Q440" s="5" t="n"/>
      <c r="S440" s="5" t="n"/>
      <c r="U440" s="5" t="n"/>
      <c r="V440" s="5" t="n"/>
      <c r="X440" s="5" t="n"/>
    </row>
    <row r="441">
      <c r="A441" s="5" t="n"/>
      <c r="B441" s="5" t="n"/>
      <c r="I441" s="5" t="n"/>
      <c r="Q441" s="5" t="n"/>
      <c r="S441" s="5" t="n"/>
      <c r="U441" s="5" t="n"/>
      <c r="V441" s="5" t="n"/>
      <c r="X441" s="5" t="n"/>
    </row>
    <row r="442">
      <c r="A442" s="5" t="n"/>
      <c r="B442" s="5" t="n"/>
      <c r="I442" s="5" t="n"/>
      <c r="Q442" s="5" t="n"/>
      <c r="S442" s="5" t="n"/>
      <c r="U442" s="5" t="n"/>
      <c r="V442" s="5" t="n"/>
      <c r="X442" s="5" t="n"/>
    </row>
    <row r="443">
      <c r="A443" s="5" t="n"/>
      <c r="B443" s="5" t="n"/>
      <c r="I443" s="5" t="n"/>
      <c r="Q443" s="5" t="n"/>
      <c r="S443" s="5" t="n"/>
      <c r="U443" s="5" t="n"/>
      <c r="V443" s="5" t="n"/>
      <c r="X443" s="5" t="n"/>
    </row>
    <row r="444">
      <c r="A444" s="5" t="n"/>
      <c r="B444" s="5" t="n"/>
      <c r="I444" s="5" t="n"/>
      <c r="Q444" s="5" t="n"/>
      <c r="S444" s="5" t="n"/>
      <c r="U444" s="5" t="n"/>
      <c r="V444" s="5" t="n"/>
      <c r="X444" s="5" t="n"/>
    </row>
    <row r="445">
      <c r="A445" s="5" t="n"/>
      <c r="B445" s="5" t="n"/>
      <c r="I445" s="5" t="n"/>
      <c r="Q445" s="5" t="n"/>
      <c r="S445" s="5" t="n"/>
      <c r="U445" s="5" t="n"/>
      <c r="V445" s="5" t="n"/>
      <c r="X445" s="5" t="n"/>
    </row>
    <row r="446">
      <c r="A446" s="5" t="n"/>
      <c r="B446" s="5" t="n"/>
      <c r="I446" s="5" t="n"/>
      <c r="Q446" s="5" t="n"/>
      <c r="S446" s="5" t="n"/>
      <c r="U446" s="5" t="n"/>
      <c r="V446" s="5" t="n"/>
      <c r="X446" s="5" t="n"/>
    </row>
    <row r="447">
      <c r="A447" s="5" t="n"/>
      <c r="B447" s="5" t="n"/>
      <c r="I447" s="5" t="n"/>
      <c r="Q447" s="5" t="n"/>
      <c r="S447" s="5" t="n"/>
      <c r="U447" s="5" t="n"/>
      <c r="V447" s="5" t="n"/>
      <c r="X447" s="5" t="n"/>
    </row>
    <row r="448">
      <c r="A448" s="5" t="n"/>
      <c r="B448" s="5" t="n"/>
      <c r="I448" s="5" t="n"/>
      <c r="Q448" s="5" t="n"/>
      <c r="S448" s="5" t="n"/>
      <c r="U448" s="5" t="n"/>
      <c r="V448" s="5" t="n"/>
      <c r="X448" s="5" t="n"/>
    </row>
    <row r="449">
      <c r="A449" s="5" t="n"/>
      <c r="B449" s="5" t="n"/>
      <c r="I449" s="5" t="n"/>
      <c r="Q449" s="5" t="n"/>
      <c r="S449" s="5" t="n"/>
      <c r="U449" s="5" t="n"/>
      <c r="V449" s="5" t="n"/>
      <c r="X449" s="5" t="n"/>
    </row>
    <row r="450">
      <c r="A450" s="5" t="n"/>
      <c r="B450" s="5" t="n"/>
      <c r="I450" s="5" t="n"/>
      <c r="Q450" s="5" t="n"/>
      <c r="S450" s="5" t="n"/>
      <c r="U450" s="5" t="n"/>
      <c r="V450" s="5" t="n"/>
      <c r="X450" s="5" t="n"/>
    </row>
    <row r="451">
      <c r="A451" s="5" t="n"/>
      <c r="B451" s="5" t="n"/>
      <c r="I451" s="5" t="n"/>
      <c r="Q451" s="5" t="n"/>
      <c r="S451" s="5" t="n"/>
      <c r="U451" s="5" t="n"/>
      <c r="V451" s="5" t="n"/>
      <c r="X451" s="5" t="n"/>
    </row>
    <row r="452">
      <c r="A452" s="5" t="n"/>
      <c r="B452" s="5" t="n"/>
      <c r="I452" s="5" t="n"/>
      <c r="Q452" s="5" t="n"/>
      <c r="S452" s="5" t="n"/>
      <c r="U452" s="5" t="n"/>
      <c r="V452" s="5" t="n"/>
      <c r="X452" s="5" t="n"/>
    </row>
    <row r="453">
      <c r="A453" s="5" t="n"/>
      <c r="B453" s="5" t="n"/>
      <c r="I453" s="5" t="n"/>
      <c r="Q453" s="5" t="n"/>
      <c r="S453" s="5" t="n"/>
      <c r="U453" s="5" t="n"/>
      <c r="V453" s="5" t="n"/>
      <c r="X453" s="5" t="n"/>
    </row>
    <row r="454">
      <c r="A454" s="5" t="n"/>
      <c r="B454" s="5" t="n"/>
      <c r="I454" s="5" t="n"/>
      <c r="Q454" s="5" t="n"/>
      <c r="S454" s="5" t="n"/>
      <c r="U454" s="5" t="n"/>
      <c r="V454" s="5" t="n"/>
      <c r="X454" s="5" t="n"/>
    </row>
    <row r="455">
      <c r="A455" s="5" t="n"/>
      <c r="B455" s="5" t="n"/>
      <c r="I455" s="5" t="n"/>
      <c r="Q455" s="5" t="n"/>
      <c r="S455" s="5" t="n"/>
      <c r="U455" s="5" t="n"/>
      <c r="V455" s="5" t="n"/>
      <c r="X455" s="5" t="n"/>
    </row>
    <row r="456">
      <c r="A456" s="5" t="n"/>
      <c r="B456" s="5" t="n"/>
      <c r="I456" s="5" t="n"/>
      <c r="Q456" s="5" t="n"/>
      <c r="S456" s="5" t="n"/>
      <c r="U456" s="5" t="n"/>
      <c r="V456" s="5" t="n"/>
      <c r="X456" s="5" t="n"/>
    </row>
    <row r="457">
      <c r="A457" s="5" t="n"/>
      <c r="B457" s="5" t="n"/>
      <c r="I457" s="5" t="n"/>
      <c r="Q457" s="5" t="n"/>
      <c r="S457" s="5" t="n"/>
      <c r="U457" s="5" t="n"/>
      <c r="V457" s="5" t="n"/>
      <c r="X457" s="5" t="n"/>
    </row>
    <row r="458">
      <c r="A458" s="5" t="n"/>
      <c r="B458" s="5" t="n"/>
      <c r="I458" s="5" t="n"/>
      <c r="Q458" s="5" t="n"/>
      <c r="S458" s="5" t="n"/>
      <c r="U458" s="5" t="n"/>
      <c r="V458" s="5" t="n"/>
      <c r="X458" s="5" t="n"/>
    </row>
    <row r="459">
      <c r="A459" s="5" t="n"/>
      <c r="B459" s="5" t="n"/>
      <c r="I459" s="5" t="n"/>
      <c r="Q459" s="5" t="n"/>
      <c r="S459" s="5" t="n"/>
      <c r="U459" s="5" t="n"/>
      <c r="V459" s="5" t="n"/>
      <c r="X459" s="5" t="n"/>
    </row>
    <row r="460">
      <c r="A460" s="5" t="n"/>
      <c r="B460" s="5" t="n"/>
      <c r="I460" s="5" t="n"/>
      <c r="Q460" s="5" t="n"/>
      <c r="S460" s="5" t="n"/>
      <c r="U460" s="5" t="n"/>
      <c r="V460" s="5" t="n"/>
      <c r="X460" s="5" t="n"/>
    </row>
    <row r="461">
      <c r="A461" s="5" t="n"/>
      <c r="B461" s="5" t="n"/>
      <c r="I461" s="5" t="n"/>
      <c r="Q461" s="5" t="n"/>
      <c r="S461" s="5" t="n"/>
      <c r="U461" s="5" t="n"/>
      <c r="V461" s="5" t="n"/>
      <c r="X461" s="5" t="n"/>
    </row>
    <row r="462">
      <c r="A462" s="5" t="n"/>
      <c r="B462" s="5" t="n"/>
      <c r="I462" s="5" t="n"/>
      <c r="Q462" s="5" t="n"/>
      <c r="S462" s="5" t="n"/>
      <c r="U462" s="5" t="n"/>
      <c r="V462" s="5" t="n"/>
      <c r="X462" s="5" t="n"/>
    </row>
    <row r="463">
      <c r="A463" s="5" t="n"/>
      <c r="B463" s="5" t="n"/>
      <c r="I463" s="5" t="n"/>
      <c r="Q463" s="5" t="n"/>
      <c r="S463" s="5" t="n"/>
      <c r="U463" s="5" t="n"/>
      <c r="V463" s="5" t="n"/>
      <c r="X463" s="5" t="n"/>
    </row>
    <row r="464">
      <c r="A464" s="5" t="n"/>
      <c r="B464" s="5" t="n"/>
      <c r="I464" s="5" t="n"/>
      <c r="Q464" s="5" t="n"/>
      <c r="S464" s="5" t="n"/>
      <c r="U464" s="5" t="n"/>
      <c r="V464" s="5" t="n"/>
      <c r="X464" s="5" t="n"/>
    </row>
    <row r="465">
      <c r="A465" s="5" t="n"/>
      <c r="B465" s="5" t="n"/>
      <c r="I465" s="5" t="n"/>
      <c r="Q465" s="5" t="n"/>
      <c r="S465" s="5" t="n"/>
      <c r="U465" s="5" t="n"/>
      <c r="V465" s="5" t="n"/>
      <c r="X465" s="5" t="n"/>
    </row>
    <row r="466">
      <c r="A466" s="5" t="n"/>
      <c r="B466" s="5" t="n"/>
      <c r="I466" s="5" t="n"/>
      <c r="Q466" s="5" t="n"/>
      <c r="S466" s="5" t="n"/>
      <c r="U466" s="5" t="n"/>
      <c r="V466" s="5" t="n"/>
      <c r="X466" s="5" t="n"/>
    </row>
    <row r="467">
      <c r="A467" s="5" t="n"/>
      <c r="B467" s="5" t="n"/>
      <c r="I467" s="5" t="n"/>
      <c r="Q467" s="5" t="n"/>
      <c r="S467" s="5" t="n"/>
      <c r="U467" s="5" t="n"/>
      <c r="V467" s="5" t="n"/>
      <c r="X467" s="5" t="n"/>
    </row>
    <row r="468">
      <c r="A468" s="5" t="n"/>
      <c r="B468" s="5" t="n"/>
      <c r="I468" s="5" t="n"/>
      <c r="Q468" s="5" t="n"/>
      <c r="S468" s="5" t="n"/>
      <c r="U468" s="5" t="n"/>
      <c r="V468" s="5" t="n"/>
      <c r="X468" s="5" t="n"/>
    </row>
    <row r="469">
      <c r="A469" s="5" t="n"/>
      <c r="B469" s="5" t="n"/>
      <c r="I469" s="5" t="n"/>
      <c r="Q469" s="5" t="n"/>
      <c r="S469" s="5" t="n"/>
      <c r="U469" s="5" t="n"/>
      <c r="V469" s="5" t="n"/>
      <c r="X469" s="5" t="n"/>
    </row>
    <row r="470">
      <c r="A470" s="5" t="n"/>
      <c r="B470" s="5" t="n"/>
      <c r="I470" s="5" t="n"/>
      <c r="Q470" s="5" t="n"/>
      <c r="S470" s="5" t="n"/>
      <c r="U470" s="5" t="n"/>
      <c r="V470" s="5" t="n"/>
      <c r="X470" s="5" t="n"/>
    </row>
    <row r="471">
      <c r="A471" s="5" t="n"/>
      <c r="B471" s="5" t="n"/>
      <c r="I471" s="5" t="n"/>
      <c r="Q471" s="5" t="n"/>
      <c r="S471" s="5" t="n"/>
      <c r="U471" s="5" t="n"/>
      <c r="V471" s="5" t="n"/>
      <c r="X471" s="5" t="n"/>
    </row>
    <row r="472">
      <c r="A472" s="5" t="n"/>
      <c r="B472" s="5" t="n"/>
      <c r="I472" s="5" t="n"/>
      <c r="Q472" s="5" t="n"/>
      <c r="S472" s="5" t="n"/>
      <c r="U472" s="5" t="n"/>
      <c r="V472" s="5" t="n"/>
      <c r="X472" s="5" t="n"/>
    </row>
    <row r="473">
      <c r="A473" s="5" t="n"/>
      <c r="B473" s="5" t="n"/>
      <c r="I473" s="5" t="n"/>
      <c r="Q473" s="5" t="n"/>
      <c r="S473" s="5" t="n"/>
      <c r="U473" s="5" t="n"/>
      <c r="V473" s="5" t="n"/>
      <c r="X473" s="5" t="n"/>
    </row>
    <row r="474">
      <c r="A474" s="5" t="n"/>
      <c r="B474" s="5" t="n"/>
      <c r="I474" s="5" t="n"/>
      <c r="Q474" s="5" t="n"/>
      <c r="S474" s="5" t="n"/>
      <c r="U474" s="5" t="n"/>
      <c r="V474" s="5" t="n"/>
      <c r="X474" s="5" t="n"/>
    </row>
    <row r="475">
      <c r="A475" s="5" t="n"/>
      <c r="B475" s="5" t="n"/>
      <c r="I475" s="5" t="n"/>
      <c r="Q475" s="5" t="n"/>
      <c r="S475" s="5" t="n"/>
      <c r="U475" s="5" t="n"/>
      <c r="V475" s="5" t="n"/>
      <c r="X475" s="5" t="n"/>
    </row>
    <row r="476">
      <c r="A476" s="5" t="n"/>
      <c r="B476" s="5" t="n"/>
      <c r="I476" s="5" t="n"/>
      <c r="Q476" s="5" t="n"/>
      <c r="S476" s="5" t="n"/>
      <c r="U476" s="5" t="n"/>
      <c r="V476" s="5" t="n"/>
      <c r="X476" s="5" t="n"/>
    </row>
    <row r="477">
      <c r="A477" s="5" t="n"/>
      <c r="B477" s="5" t="n"/>
      <c r="I477" s="5" t="n"/>
      <c r="Q477" s="5" t="n"/>
      <c r="S477" s="5" t="n"/>
      <c r="U477" s="5" t="n"/>
      <c r="V477" s="5" t="n"/>
      <c r="X477" s="5" t="n"/>
    </row>
    <row r="478">
      <c r="A478" s="5" t="n"/>
      <c r="B478" s="5" t="n"/>
      <c r="I478" s="5" t="n"/>
      <c r="Q478" s="5" t="n"/>
      <c r="S478" s="5" t="n"/>
      <c r="U478" s="5" t="n"/>
      <c r="V478" s="5" t="n"/>
      <c r="X478" s="5" t="n"/>
    </row>
    <row r="479">
      <c r="A479" s="5" t="n"/>
      <c r="B479" s="5" t="n"/>
      <c r="I479" s="5" t="n"/>
      <c r="Q479" s="5" t="n"/>
      <c r="S479" s="5" t="n"/>
      <c r="U479" s="5" t="n"/>
      <c r="V479" s="5" t="n"/>
      <c r="X479" s="5" t="n"/>
    </row>
    <row r="480">
      <c r="A480" s="5" t="n"/>
      <c r="B480" s="5" t="n"/>
      <c r="I480" s="5" t="n"/>
      <c r="Q480" s="5" t="n"/>
      <c r="S480" s="5" t="n"/>
      <c r="U480" s="5" t="n"/>
      <c r="V480" s="5" t="n"/>
      <c r="X480" s="5" t="n"/>
    </row>
    <row r="481">
      <c r="A481" s="5" t="n"/>
      <c r="B481" s="5" t="n"/>
      <c r="I481" s="5" t="n"/>
      <c r="Q481" s="5" t="n"/>
      <c r="S481" s="5" t="n"/>
      <c r="U481" s="5" t="n"/>
      <c r="V481" s="5" t="n"/>
      <c r="X481" s="5" t="n"/>
    </row>
    <row r="482">
      <c r="A482" s="5" t="n"/>
      <c r="B482" s="5" t="n"/>
      <c r="I482" s="5" t="n"/>
      <c r="Q482" s="5" t="n"/>
      <c r="S482" s="5" t="n"/>
      <c r="U482" s="5" t="n"/>
      <c r="V482" s="5" t="n"/>
      <c r="X482" s="5" t="n"/>
    </row>
    <row r="483">
      <c r="A483" s="5" t="n"/>
      <c r="B483" s="5" t="n"/>
      <c r="I483" s="5" t="n"/>
      <c r="Q483" s="5" t="n"/>
      <c r="S483" s="5" t="n"/>
      <c r="U483" s="5" t="n"/>
      <c r="V483" s="5" t="n"/>
      <c r="X483" s="5" t="n"/>
    </row>
    <row r="484">
      <c r="A484" s="5" t="n"/>
      <c r="B484" s="5" t="n"/>
      <c r="I484" s="5" t="n"/>
      <c r="Q484" s="5" t="n"/>
      <c r="S484" s="5" t="n"/>
      <c r="U484" s="5" t="n"/>
      <c r="V484" s="5" t="n"/>
      <c r="X484" s="5" t="n"/>
    </row>
    <row r="485">
      <c r="A485" s="5" t="n"/>
      <c r="B485" s="5" t="n"/>
      <c r="I485" s="5" t="n"/>
      <c r="Q485" s="5" t="n"/>
      <c r="S485" s="5" t="n"/>
      <c r="U485" s="5" t="n"/>
      <c r="V485" s="5" t="n"/>
      <c r="X485" s="5" t="n"/>
    </row>
    <row r="486">
      <c r="A486" s="5" t="n"/>
      <c r="B486" s="5" t="n"/>
      <c r="I486" s="5" t="n"/>
      <c r="Q486" s="5" t="n"/>
      <c r="S486" s="5" t="n"/>
      <c r="U486" s="5" t="n"/>
      <c r="V486" s="5" t="n"/>
      <c r="X486" s="5" t="n"/>
    </row>
    <row r="487">
      <c r="A487" s="5" t="n"/>
      <c r="B487" s="5" t="n"/>
      <c r="I487" s="5" t="n"/>
      <c r="Q487" s="5" t="n"/>
      <c r="S487" s="5" t="n"/>
      <c r="U487" s="5" t="n"/>
      <c r="V487" s="5" t="n"/>
      <c r="X487" s="5" t="n"/>
    </row>
    <row r="488">
      <c r="A488" s="5" t="n"/>
      <c r="B488" s="5" t="n"/>
      <c r="I488" s="5" t="n"/>
      <c r="Q488" s="5" t="n"/>
      <c r="S488" s="5" t="n"/>
      <c r="U488" s="5" t="n"/>
      <c r="V488" s="5" t="n"/>
      <c r="X488" s="5" t="n"/>
    </row>
    <row r="489">
      <c r="A489" s="5" t="n"/>
      <c r="B489" s="5" t="n"/>
      <c r="I489" s="5" t="n"/>
      <c r="Q489" s="5" t="n"/>
      <c r="S489" s="5" t="n"/>
      <c r="U489" s="5" t="n"/>
      <c r="V489" s="5" t="n"/>
      <c r="X489" s="5" t="n"/>
    </row>
    <row r="490">
      <c r="A490" s="5" t="n"/>
      <c r="B490" s="5" t="n"/>
      <c r="I490" s="5" t="n"/>
      <c r="Q490" s="5" t="n"/>
      <c r="S490" s="5" t="n"/>
      <c r="U490" s="5" t="n"/>
      <c r="V490" s="5" t="n"/>
      <c r="X490" s="5" t="n"/>
    </row>
    <row r="491">
      <c r="A491" s="5" t="n"/>
      <c r="B491" s="5" t="n"/>
      <c r="I491" s="5" t="n"/>
      <c r="Q491" s="5" t="n"/>
      <c r="S491" s="5" t="n"/>
      <c r="U491" s="5" t="n"/>
      <c r="V491" s="5" t="n"/>
      <c r="X491" s="5" t="n"/>
    </row>
    <row r="492">
      <c r="A492" s="5" t="n"/>
      <c r="B492" s="5" t="n"/>
      <c r="I492" s="5" t="n"/>
      <c r="Q492" s="5" t="n"/>
      <c r="S492" s="5" t="n"/>
      <c r="U492" s="5" t="n"/>
      <c r="V492" s="5" t="n"/>
      <c r="X492" s="5" t="n"/>
    </row>
    <row r="493">
      <c r="A493" s="5" t="n"/>
      <c r="B493" s="5" t="n"/>
      <c r="I493" s="5" t="n"/>
      <c r="Q493" s="5" t="n"/>
      <c r="S493" s="5" t="n"/>
      <c r="U493" s="5" t="n"/>
      <c r="V493" s="5" t="n"/>
      <c r="X493" s="5" t="n"/>
    </row>
    <row r="494">
      <c r="A494" s="5" t="n"/>
      <c r="B494" s="5" t="n"/>
      <c r="I494" s="5" t="n"/>
      <c r="Q494" s="5" t="n"/>
      <c r="S494" s="5" t="n"/>
      <c r="U494" s="5" t="n"/>
      <c r="V494" s="5" t="n"/>
      <c r="X494" s="5" t="n"/>
    </row>
    <row r="495">
      <c r="A495" s="5" t="n"/>
      <c r="B495" s="5" t="n"/>
      <c r="I495" s="5" t="n"/>
      <c r="Q495" s="5" t="n"/>
      <c r="S495" s="5" t="n"/>
      <c r="U495" s="5" t="n"/>
      <c r="V495" s="5" t="n"/>
      <c r="X495" s="5" t="n"/>
    </row>
    <row r="496">
      <c r="A496" s="5" t="n"/>
      <c r="B496" s="5" t="n"/>
      <c r="I496" s="5" t="n"/>
      <c r="Q496" s="5" t="n"/>
      <c r="S496" s="5" t="n"/>
      <c r="U496" s="5" t="n"/>
      <c r="V496" s="5" t="n"/>
      <c r="X496" s="5" t="n"/>
    </row>
    <row r="497">
      <c r="A497" s="5" t="n"/>
      <c r="B497" s="5" t="n"/>
      <c r="I497" s="5" t="n"/>
      <c r="Q497" s="5" t="n"/>
      <c r="S497" s="5" t="n"/>
      <c r="U497" s="5" t="n"/>
      <c r="V497" s="5" t="n"/>
      <c r="X497" s="5" t="n"/>
    </row>
    <row r="498">
      <c r="A498" s="5" t="n"/>
      <c r="B498" s="5" t="n"/>
      <c r="I498" s="5" t="n"/>
      <c r="Q498" s="5" t="n"/>
      <c r="S498" s="5" t="n"/>
      <c r="U498" s="5" t="n"/>
      <c r="V498" s="5" t="n"/>
      <c r="X498" s="5" t="n"/>
    </row>
    <row r="499">
      <c r="A499" s="5" t="n"/>
      <c r="B499" s="5" t="n"/>
      <c r="I499" s="5" t="n"/>
      <c r="Q499" s="5" t="n"/>
      <c r="S499" s="5" t="n"/>
      <c r="U499" s="5" t="n"/>
      <c r="V499" s="5" t="n"/>
      <c r="X499" s="5" t="n"/>
    </row>
    <row r="500">
      <c r="A500" s="5" t="n"/>
      <c r="B500" s="5" t="n"/>
      <c r="I500" s="5" t="n"/>
      <c r="Q500" s="5" t="n"/>
      <c r="S500" s="5" t="n"/>
      <c r="U500" s="5" t="n"/>
      <c r="V500" s="5" t="n"/>
      <c r="X500" s="5" t="n"/>
    </row>
    <row r="501">
      <c r="A501" s="5" t="n"/>
      <c r="B501" s="5" t="n"/>
      <c r="I501" s="5" t="n"/>
      <c r="Q501" s="5" t="n"/>
      <c r="S501" s="5" t="n"/>
      <c r="U501" s="5" t="n"/>
      <c r="V501" s="5" t="n"/>
      <c r="X501" s="5" t="n"/>
    </row>
    <row r="502">
      <c r="A502" s="5" t="n"/>
      <c r="B502" s="5" t="n"/>
      <c r="I502" s="5" t="n"/>
      <c r="Q502" s="5" t="n"/>
      <c r="S502" s="5" t="n"/>
      <c r="U502" s="5" t="n"/>
      <c r="V502" s="5" t="n"/>
      <c r="X502" s="5" t="n"/>
    </row>
    <row r="503">
      <c r="A503" s="5" t="n"/>
      <c r="B503" s="5" t="n"/>
      <c r="I503" s="5" t="n"/>
      <c r="Q503" s="5" t="n"/>
      <c r="S503" s="5" t="n"/>
      <c r="U503" s="5" t="n"/>
      <c r="V503" s="5" t="n"/>
      <c r="X503" s="5" t="n"/>
    </row>
    <row r="504">
      <c r="A504" s="5" t="n"/>
      <c r="B504" s="5" t="n"/>
      <c r="I504" s="5" t="n"/>
      <c r="Q504" s="5" t="n"/>
      <c r="S504" s="5" t="n"/>
      <c r="U504" s="5" t="n"/>
      <c r="V504" s="5" t="n"/>
      <c r="X504" s="5" t="n"/>
    </row>
    <row r="505">
      <c r="A505" s="5" t="n"/>
      <c r="B505" s="5" t="n"/>
      <c r="I505" s="5" t="n"/>
      <c r="Q505" s="5" t="n"/>
      <c r="S505" s="5" t="n"/>
      <c r="U505" s="5" t="n"/>
      <c r="V505" s="5" t="n"/>
      <c r="X505" s="5" t="n"/>
    </row>
    <row r="506">
      <c r="A506" s="5" t="n"/>
      <c r="B506" s="5" t="n"/>
      <c r="I506" s="5" t="n"/>
      <c r="Q506" s="5" t="n"/>
      <c r="S506" s="5" t="n"/>
      <c r="U506" s="5" t="n"/>
      <c r="V506" s="5" t="n"/>
      <c r="X506" s="5" t="n"/>
    </row>
    <row r="507">
      <c r="A507" s="5" t="n"/>
      <c r="B507" s="5" t="n"/>
      <c r="I507" s="5" t="n"/>
      <c r="Q507" s="5" t="n"/>
      <c r="S507" s="5" t="n"/>
      <c r="U507" s="5" t="n"/>
      <c r="V507" s="5" t="n"/>
      <c r="X507" s="5" t="n"/>
    </row>
    <row r="508">
      <c r="A508" s="5" t="n"/>
      <c r="B508" s="5" t="n"/>
      <c r="I508" s="5" t="n"/>
      <c r="Q508" s="5" t="n"/>
      <c r="S508" s="5" t="n"/>
      <c r="U508" s="5" t="n"/>
      <c r="V508" s="5" t="n"/>
      <c r="X508" s="5" t="n"/>
    </row>
    <row r="509">
      <c r="A509" s="5" t="n"/>
      <c r="B509" s="5" t="n"/>
      <c r="I509" s="5" t="n"/>
      <c r="Q509" s="5" t="n"/>
      <c r="S509" s="5" t="n"/>
      <c r="U509" s="5" t="n"/>
      <c r="V509" s="5" t="n"/>
      <c r="X509" s="5" t="n"/>
    </row>
    <row r="510">
      <c r="A510" s="5" t="n"/>
      <c r="B510" s="5" t="n"/>
      <c r="I510" s="5" t="n"/>
      <c r="Q510" s="5" t="n"/>
      <c r="S510" s="5" t="n"/>
      <c r="U510" s="5" t="n"/>
      <c r="V510" s="5" t="n"/>
      <c r="X510" s="5" t="n"/>
    </row>
    <row r="511">
      <c r="A511" s="5" t="n"/>
      <c r="B511" s="5" t="n"/>
      <c r="I511" s="5" t="n"/>
      <c r="Q511" s="5" t="n"/>
      <c r="S511" s="5" t="n"/>
      <c r="U511" s="5" t="n"/>
      <c r="V511" s="5" t="n"/>
      <c r="X511" s="5" t="n"/>
    </row>
    <row r="512">
      <c r="A512" s="5" t="n"/>
      <c r="B512" s="5" t="n"/>
      <c r="I512" s="5" t="n"/>
      <c r="Q512" s="5" t="n"/>
      <c r="S512" s="5" t="n"/>
      <c r="U512" s="5" t="n"/>
      <c r="V512" s="5" t="n"/>
      <c r="X512" s="5" t="n"/>
    </row>
    <row r="513">
      <c r="A513" s="5" t="n"/>
      <c r="B513" s="5" t="n"/>
      <c r="I513" s="5" t="n"/>
      <c r="Q513" s="5" t="n"/>
      <c r="S513" s="5" t="n"/>
      <c r="U513" s="5" t="n"/>
      <c r="V513" s="5" t="n"/>
      <c r="X513" s="5" t="n"/>
    </row>
    <row r="514">
      <c r="A514" s="5" t="n"/>
      <c r="B514" s="5" t="n"/>
      <c r="I514" s="5" t="n"/>
      <c r="Q514" s="5" t="n"/>
      <c r="S514" s="5" t="n"/>
      <c r="U514" s="5" t="n"/>
      <c r="V514" s="5" t="n"/>
      <c r="X514" s="5" t="n"/>
    </row>
    <row r="515">
      <c r="A515" s="5" t="n"/>
      <c r="B515" s="5" t="n"/>
      <c r="I515" s="5" t="n"/>
      <c r="Q515" s="5" t="n"/>
      <c r="S515" s="5" t="n"/>
      <c r="U515" s="5" t="n"/>
      <c r="V515" s="5" t="n"/>
      <c r="X515" s="5" t="n"/>
    </row>
    <row r="516">
      <c r="A516" s="5" t="n"/>
      <c r="B516" s="5" t="n"/>
      <c r="I516" s="5" t="n"/>
      <c r="Q516" s="5" t="n"/>
      <c r="S516" s="5" t="n"/>
      <c r="U516" s="5" t="n"/>
      <c r="V516" s="5" t="n"/>
      <c r="X516" s="5" t="n"/>
    </row>
    <row r="517">
      <c r="A517" s="5" t="n"/>
      <c r="B517" s="5" t="n"/>
      <c r="I517" s="5" t="n"/>
      <c r="Q517" s="5" t="n"/>
      <c r="S517" s="5" t="n"/>
      <c r="U517" s="5" t="n"/>
      <c r="V517" s="5" t="n"/>
      <c r="X517" s="5" t="n"/>
    </row>
    <row r="518">
      <c r="A518" s="5" t="n"/>
      <c r="B518" s="5" t="n"/>
      <c r="I518" s="5" t="n"/>
      <c r="Q518" s="5" t="n"/>
      <c r="S518" s="5" t="n"/>
      <c r="U518" s="5" t="n"/>
      <c r="V518" s="5" t="n"/>
      <c r="X518" s="5" t="n"/>
    </row>
    <row r="519">
      <c r="A519" s="5" t="n"/>
      <c r="B519" s="5" t="n"/>
      <c r="I519" s="5" t="n"/>
      <c r="Q519" s="5" t="n"/>
      <c r="S519" s="5" t="n"/>
      <c r="U519" s="5" t="n"/>
      <c r="V519" s="5" t="n"/>
      <c r="X519" s="5" t="n"/>
    </row>
    <row r="520">
      <c r="A520" s="5" t="n"/>
      <c r="B520" s="5" t="n"/>
      <c r="I520" s="5" t="n"/>
      <c r="Q520" s="5" t="n"/>
      <c r="S520" s="5" t="n"/>
      <c r="U520" s="5" t="n"/>
      <c r="V520" s="5" t="n"/>
      <c r="X520" s="5" t="n"/>
    </row>
    <row r="521">
      <c r="A521" s="5" t="n"/>
      <c r="B521" s="5" t="n"/>
      <c r="I521" s="5" t="n"/>
      <c r="Q521" s="5" t="n"/>
      <c r="S521" s="5" t="n"/>
      <c r="U521" s="5" t="n"/>
      <c r="V521" s="5" t="n"/>
      <c r="X521" s="5" t="n"/>
    </row>
    <row r="522">
      <c r="A522" s="5" t="n"/>
      <c r="B522" s="5" t="n"/>
      <c r="I522" s="5" t="n"/>
      <c r="Q522" s="5" t="n"/>
      <c r="S522" s="5" t="n"/>
      <c r="U522" s="5" t="n"/>
      <c r="V522" s="5" t="n"/>
      <c r="X522" s="5" t="n"/>
    </row>
    <row r="523">
      <c r="A523" s="5" t="n"/>
      <c r="B523" s="5" t="n"/>
      <c r="I523" s="5" t="n"/>
      <c r="Q523" s="5" t="n"/>
      <c r="S523" s="5" t="n"/>
      <c r="U523" s="5" t="n"/>
      <c r="V523" s="5" t="n"/>
      <c r="X523" s="5" t="n"/>
    </row>
    <row r="524">
      <c r="A524" s="5" t="n"/>
      <c r="B524" s="5" t="n"/>
      <c r="I524" s="5" t="n"/>
      <c r="Q524" s="5" t="n"/>
      <c r="S524" s="5" t="n"/>
      <c r="U524" s="5" t="n"/>
      <c r="V524" s="5" t="n"/>
      <c r="X524" s="5" t="n"/>
    </row>
    <row r="525">
      <c r="A525" s="5" t="n"/>
      <c r="B525" s="5" t="n"/>
      <c r="I525" s="5" t="n"/>
      <c r="Q525" s="5" t="n"/>
      <c r="S525" s="5" t="n"/>
      <c r="U525" s="5" t="n"/>
      <c r="V525" s="5" t="n"/>
      <c r="X525" s="5" t="n"/>
    </row>
    <row r="526">
      <c r="A526" s="5" t="n"/>
      <c r="B526" s="5" t="n"/>
      <c r="I526" s="5" t="n"/>
      <c r="Q526" s="5" t="n"/>
      <c r="S526" s="5" t="n"/>
      <c r="U526" s="5" t="n"/>
      <c r="V526" s="5" t="n"/>
      <c r="X526" s="5" t="n"/>
    </row>
    <row r="527">
      <c r="A527" s="5" t="n"/>
      <c r="B527" s="5" t="n"/>
      <c r="I527" s="5" t="n"/>
      <c r="Q527" s="5" t="n"/>
      <c r="S527" s="5" t="n"/>
      <c r="U527" s="5" t="n"/>
      <c r="V527" s="5" t="n"/>
      <c r="X527" s="5" t="n"/>
    </row>
    <row r="528">
      <c r="A528" s="5" t="n"/>
      <c r="B528" s="5" t="n"/>
      <c r="I528" s="5" t="n"/>
      <c r="Q528" s="5" t="n"/>
      <c r="S528" s="5" t="n"/>
      <c r="U528" s="5" t="n"/>
      <c r="V528" s="5" t="n"/>
      <c r="X528" s="5" t="n"/>
    </row>
    <row r="529">
      <c r="A529" s="5" t="n"/>
      <c r="B529" s="5" t="n"/>
      <c r="I529" s="5" t="n"/>
      <c r="Q529" s="5" t="n"/>
      <c r="S529" s="5" t="n"/>
      <c r="U529" s="5" t="n"/>
      <c r="V529" s="5" t="n"/>
      <c r="X529" s="5" t="n"/>
    </row>
    <row r="530">
      <c r="A530" s="5" t="n"/>
      <c r="B530" s="5" t="n"/>
      <c r="I530" s="5" t="n"/>
      <c r="Q530" s="5" t="n"/>
      <c r="S530" s="5" t="n"/>
      <c r="U530" s="5" t="n"/>
      <c r="V530" s="5" t="n"/>
      <c r="X530" s="5" t="n"/>
    </row>
    <row r="531">
      <c r="A531" s="5" t="n"/>
      <c r="B531" s="5" t="n"/>
      <c r="I531" s="5" t="n"/>
      <c r="Q531" s="5" t="n"/>
      <c r="S531" s="5" t="n"/>
      <c r="U531" s="5" t="n"/>
      <c r="V531" s="5" t="n"/>
      <c r="X531" s="5" t="n"/>
    </row>
    <row r="532">
      <c r="A532" s="5" t="n"/>
      <c r="B532" s="5" t="n"/>
      <c r="I532" s="5" t="n"/>
      <c r="Q532" s="5" t="n"/>
      <c r="S532" s="5" t="n"/>
      <c r="U532" s="5" t="n"/>
      <c r="V532" s="5" t="n"/>
      <c r="X532" s="5" t="n"/>
    </row>
    <row r="533">
      <c r="A533" s="5" t="n"/>
      <c r="B533" s="5" t="n"/>
      <c r="I533" s="5" t="n"/>
      <c r="Q533" s="5" t="n"/>
      <c r="S533" s="5" t="n"/>
      <c r="U533" s="5" t="n"/>
      <c r="V533" s="5" t="n"/>
      <c r="X533" s="5" t="n"/>
    </row>
    <row r="534">
      <c r="A534" s="5" t="n"/>
      <c r="B534" s="5" t="n"/>
      <c r="I534" s="5" t="n"/>
      <c r="Q534" s="5" t="n"/>
      <c r="S534" s="5" t="n"/>
      <c r="U534" s="5" t="n"/>
      <c r="V534" s="5" t="n"/>
      <c r="X534" s="5" t="n"/>
    </row>
    <row r="535">
      <c r="A535" s="5" t="n"/>
      <c r="B535" s="5" t="n"/>
      <c r="I535" s="5" t="n"/>
      <c r="Q535" s="5" t="n"/>
      <c r="S535" s="5" t="n"/>
      <c r="U535" s="5" t="n"/>
      <c r="V535" s="5" t="n"/>
      <c r="X535" s="5" t="n"/>
    </row>
    <row r="536">
      <c r="A536" s="5" t="n"/>
      <c r="B536" s="5" t="n"/>
      <c r="I536" s="5" t="n"/>
      <c r="Q536" s="5" t="n"/>
      <c r="S536" s="5" t="n"/>
      <c r="U536" s="5" t="n"/>
      <c r="V536" s="5" t="n"/>
      <c r="X536" s="5" t="n"/>
    </row>
    <row r="537">
      <c r="A537" s="5" t="n"/>
      <c r="B537" s="5" t="n"/>
      <c r="I537" s="5" t="n"/>
      <c r="Q537" s="5" t="n"/>
      <c r="S537" s="5" t="n"/>
      <c r="U537" s="5" t="n"/>
      <c r="V537" s="5" t="n"/>
      <c r="X537" s="5" t="n"/>
    </row>
    <row r="538">
      <c r="A538" s="5" t="n"/>
      <c r="B538" s="5" t="n"/>
      <c r="I538" s="5" t="n"/>
      <c r="Q538" s="5" t="n"/>
      <c r="S538" s="5" t="n"/>
      <c r="U538" s="5" t="n"/>
      <c r="V538" s="5" t="n"/>
      <c r="X538" s="5" t="n"/>
    </row>
    <row r="539">
      <c r="A539" s="5" t="n"/>
      <c r="B539" s="5" t="n"/>
      <c r="I539" s="5" t="n"/>
      <c r="Q539" s="5" t="n"/>
      <c r="S539" s="5" t="n"/>
      <c r="U539" s="5" t="n"/>
      <c r="V539" s="5" t="n"/>
      <c r="X539" s="5" t="n"/>
    </row>
    <row r="540">
      <c r="A540" s="5" t="n"/>
      <c r="B540" s="5" t="n"/>
      <c r="I540" s="5" t="n"/>
      <c r="Q540" s="5" t="n"/>
      <c r="S540" s="5" t="n"/>
      <c r="U540" s="5" t="n"/>
      <c r="V540" s="5" t="n"/>
      <c r="X540" s="5" t="n"/>
    </row>
    <row r="541">
      <c r="A541" s="5" t="n"/>
      <c r="B541" s="5" t="n"/>
      <c r="I541" s="5" t="n"/>
      <c r="Q541" s="5" t="n"/>
      <c r="S541" s="5" t="n"/>
      <c r="U541" s="5" t="n"/>
      <c r="V541" s="5" t="n"/>
      <c r="X541" s="5" t="n"/>
    </row>
    <row r="542">
      <c r="A542" s="5" t="n"/>
      <c r="B542" s="5" t="n"/>
      <c r="I542" s="5" t="n"/>
      <c r="Q542" s="5" t="n"/>
      <c r="S542" s="5" t="n"/>
      <c r="U542" s="5" t="n"/>
      <c r="V542" s="5" t="n"/>
      <c r="X542" s="5" t="n"/>
    </row>
    <row r="543">
      <c r="A543" s="5" t="n"/>
      <c r="B543" s="5" t="n"/>
      <c r="I543" s="5" t="n"/>
      <c r="Q543" s="5" t="n"/>
      <c r="S543" s="5" t="n"/>
      <c r="U543" s="5" t="n"/>
      <c r="V543" s="5" t="n"/>
      <c r="X543" s="5" t="n"/>
    </row>
    <row r="544">
      <c r="A544" s="5" t="n"/>
      <c r="B544" s="5" t="n"/>
      <c r="I544" s="5" t="n"/>
      <c r="Q544" s="5" t="n"/>
      <c r="S544" s="5" t="n"/>
      <c r="U544" s="5" t="n"/>
      <c r="V544" s="5" t="n"/>
      <c r="X544" s="5" t="n"/>
    </row>
    <row r="545">
      <c r="A545" s="5" t="n"/>
      <c r="B545" s="5" t="n"/>
      <c r="I545" s="5" t="n"/>
      <c r="Q545" s="5" t="n"/>
      <c r="S545" s="5" t="n"/>
      <c r="U545" s="5" t="n"/>
      <c r="V545" s="5" t="n"/>
      <c r="X545" s="5" t="n"/>
    </row>
    <row r="546">
      <c r="A546" s="5" t="n"/>
      <c r="B546" s="5" t="n"/>
      <c r="I546" s="5" t="n"/>
      <c r="Q546" s="5" t="n"/>
      <c r="S546" s="5" t="n"/>
      <c r="U546" s="5" t="n"/>
      <c r="V546" s="5" t="n"/>
      <c r="X546" s="5" t="n"/>
    </row>
    <row r="547">
      <c r="A547" s="5" t="n"/>
      <c r="B547" s="5" t="n"/>
      <c r="I547" s="5" t="n"/>
      <c r="Q547" s="5" t="n"/>
      <c r="S547" s="5" t="n"/>
      <c r="U547" s="5" t="n"/>
      <c r="V547" s="5" t="n"/>
      <c r="X547" s="5" t="n"/>
    </row>
    <row r="548">
      <c r="A548" s="5" t="n"/>
      <c r="B548" s="5" t="n"/>
      <c r="I548" s="5" t="n"/>
      <c r="Q548" s="5" t="n"/>
      <c r="S548" s="5" t="n"/>
      <c r="U548" s="5" t="n"/>
      <c r="V548" s="5" t="n"/>
      <c r="X548" s="5" t="n"/>
    </row>
    <row r="549">
      <c r="A549" s="5" t="n"/>
      <c r="B549" s="5" t="n"/>
      <c r="I549" s="5" t="n"/>
      <c r="Q549" s="5" t="n"/>
      <c r="S549" s="5" t="n"/>
      <c r="U549" s="5" t="n"/>
      <c r="V549" s="5" t="n"/>
      <c r="X549" s="5" t="n"/>
    </row>
    <row r="550">
      <c r="A550" s="5" t="n"/>
      <c r="B550" s="5" t="n"/>
      <c r="I550" s="5" t="n"/>
      <c r="Q550" s="5" t="n"/>
      <c r="S550" s="5" t="n"/>
      <c r="U550" s="5" t="n"/>
      <c r="V550" s="5" t="n"/>
      <c r="X550" s="5" t="n"/>
    </row>
    <row r="551">
      <c r="A551" s="5" t="n"/>
      <c r="B551" s="5" t="n"/>
      <c r="I551" s="5" t="n"/>
      <c r="Q551" s="5" t="n"/>
      <c r="S551" s="5" t="n"/>
      <c r="U551" s="5" t="n"/>
      <c r="V551" s="5" t="n"/>
      <c r="X551" s="5" t="n"/>
    </row>
    <row r="552">
      <c r="A552" s="5" t="n"/>
      <c r="B552" s="5" t="n"/>
      <c r="I552" s="5" t="n"/>
      <c r="Q552" s="5" t="n"/>
      <c r="S552" s="5" t="n"/>
      <c r="U552" s="5" t="n"/>
      <c r="V552" s="5" t="n"/>
      <c r="X552" s="5" t="n"/>
    </row>
    <row r="553">
      <c r="A553" s="5" t="n"/>
      <c r="B553" s="5" t="n"/>
      <c r="I553" s="5" t="n"/>
      <c r="Q553" s="5" t="n"/>
      <c r="S553" s="5" t="n"/>
      <c r="U553" s="5" t="n"/>
      <c r="V553" s="5" t="n"/>
      <c r="X553" s="5" t="n"/>
    </row>
    <row r="554">
      <c r="A554" s="5" t="n"/>
      <c r="B554" s="5" t="n"/>
      <c r="I554" s="5" t="n"/>
      <c r="Q554" s="5" t="n"/>
      <c r="S554" s="5" t="n"/>
      <c r="U554" s="5" t="n"/>
      <c r="V554" s="5" t="n"/>
      <c r="X554" s="5" t="n"/>
    </row>
    <row r="555">
      <c r="A555" s="5" t="n"/>
      <c r="B555" s="5" t="n"/>
      <c r="I555" s="5" t="n"/>
      <c r="Q555" s="5" t="n"/>
      <c r="S555" s="5" t="n"/>
      <c r="U555" s="5" t="n"/>
      <c r="V555" s="5" t="n"/>
      <c r="X555" s="5" t="n"/>
    </row>
    <row r="556">
      <c r="A556" s="5" t="n"/>
      <c r="B556" s="5" t="n"/>
      <c r="I556" s="5" t="n"/>
      <c r="Q556" s="5" t="n"/>
      <c r="S556" s="5" t="n"/>
      <c r="U556" s="5" t="n"/>
      <c r="V556" s="5" t="n"/>
      <c r="X556" s="5" t="n"/>
    </row>
    <row r="557">
      <c r="A557" s="5" t="n"/>
      <c r="B557" s="5" t="n"/>
      <c r="I557" s="5" t="n"/>
      <c r="Q557" s="5" t="n"/>
      <c r="S557" s="5" t="n"/>
      <c r="U557" s="5" t="n"/>
      <c r="V557" s="5" t="n"/>
      <c r="X557" s="5" t="n"/>
    </row>
    <row r="558">
      <c r="A558" s="5" t="n"/>
      <c r="B558" s="5" t="n"/>
      <c r="I558" s="5" t="n"/>
      <c r="Q558" s="5" t="n"/>
      <c r="S558" s="5" t="n"/>
      <c r="U558" s="5" t="n"/>
      <c r="V558" s="5" t="n"/>
      <c r="X558" s="5" t="n"/>
    </row>
    <row r="559">
      <c r="A559" s="5" t="n"/>
      <c r="B559" s="5" t="n"/>
      <c r="I559" s="5" t="n"/>
      <c r="Q559" s="5" t="n"/>
      <c r="S559" s="5" t="n"/>
      <c r="U559" s="5" t="n"/>
      <c r="V559" s="5" t="n"/>
      <c r="X559" s="5" t="n"/>
    </row>
    <row r="560">
      <c r="A560" s="5" t="n"/>
      <c r="B560" s="5" t="n"/>
      <c r="I560" s="5" t="n"/>
      <c r="Q560" s="5" t="n"/>
      <c r="S560" s="5" t="n"/>
      <c r="U560" s="5" t="n"/>
      <c r="V560" s="5" t="n"/>
      <c r="X560" s="5" t="n"/>
    </row>
    <row r="561">
      <c r="A561" s="5" t="n"/>
      <c r="B561" s="5" t="n"/>
      <c r="I561" s="5" t="n"/>
      <c r="Q561" s="5" t="n"/>
      <c r="S561" s="5" t="n"/>
      <c r="U561" s="5" t="n"/>
      <c r="V561" s="5" t="n"/>
      <c r="X561" s="5" t="n"/>
    </row>
    <row r="562">
      <c r="A562" s="5" t="n"/>
      <c r="B562" s="5" t="n"/>
      <c r="I562" s="5" t="n"/>
      <c r="Q562" s="5" t="n"/>
      <c r="S562" s="5" t="n"/>
      <c r="U562" s="5" t="n"/>
      <c r="V562" s="5" t="n"/>
      <c r="X562" s="5" t="n"/>
    </row>
    <row r="563">
      <c r="A563" s="5" t="n"/>
      <c r="B563" s="5" t="n"/>
      <c r="I563" s="5" t="n"/>
      <c r="Q563" s="5" t="n"/>
      <c r="S563" s="5" t="n"/>
      <c r="U563" s="5" t="n"/>
      <c r="V563" s="5" t="n"/>
      <c r="X563" s="5" t="n"/>
    </row>
    <row r="564">
      <c r="A564" s="5" t="n"/>
      <c r="B564" s="5" t="n"/>
      <c r="I564" s="5" t="n"/>
      <c r="Q564" s="5" t="n"/>
      <c r="S564" s="5" t="n"/>
      <c r="U564" s="5" t="n"/>
      <c r="V564" s="5" t="n"/>
      <c r="X564" s="5" t="n"/>
    </row>
    <row r="565">
      <c r="A565" s="5" t="n"/>
      <c r="B565" s="5" t="n"/>
      <c r="I565" s="5" t="n"/>
      <c r="Q565" s="5" t="n"/>
      <c r="S565" s="5" t="n"/>
      <c r="U565" s="5" t="n"/>
      <c r="V565" s="5" t="n"/>
      <c r="X565" s="5" t="n"/>
    </row>
    <row r="566">
      <c r="A566" s="5" t="n"/>
      <c r="B566" s="5" t="n"/>
      <c r="I566" s="5" t="n"/>
      <c r="Q566" s="5" t="n"/>
      <c r="S566" s="5" t="n"/>
      <c r="U566" s="5" t="n"/>
      <c r="V566" s="5" t="n"/>
      <c r="X566" s="5" t="n"/>
    </row>
    <row r="567">
      <c r="A567" s="5" t="n"/>
      <c r="B567" s="5" t="n"/>
      <c r="I567" s="5" t="n"/>
      <c r="Q567" s="5" t="n"/>
      <c r="S567" s="5" t="n"/>
      <c r="U567" s="5" t="n"/>
      <c r="V567" s="5" t="n"/>
      <c r="X567" s="5" t="n"/>
    </row>
    <row r="568">
      <c r="A568" s="5" t="n"/>
      <c r="B568" s="5" t="n"/>
      <c r="I568" s="5" t="n"/>
      <c r="Q568" s="5" t="n"/>
      <c r="S568" s="5" t="n"/>
      <c r="U568" s="5" t="n"/>
      <c r="V568" s="5" t="n"/>
      <c r="X568" s="5" t="n"/>
    </row>
    <row r="569">
      <c r="A569" s="5" t="n"/>
      <c r="B569" s="5" t="n"/>
      <c r="I569" s="5" t="n"/>
      <c r="Q569" s="5" t="n"/>
      <c r="S569" s="5" t="n"/>
      <c r="U569" s="5" t="n"/>
      <c r="V569" s="5" t="n"/>
      <c r="X569" s="5" t="n"/>
    </row>
    <row r="570">
      <c r="A570" s="5" t="n"/>
      <c r="B570" s="5" t="n"/>
      <c r="I570" s="5" t="n"/>
      <c r="Q570" s="5" t="n"/>
      <c r="S570" s="5" t="n"/>
      <c r="U570" s="5" t="n"/>
      <c r="V570" s="5" t="n"/>
      <c r="X570" s="5" t="n"/>
    </row>
    <row r="571">
      <c r="A571" s="5" t="n"/>
      <c r="B571" s="5" t="n"/>
      <c r="I571" s="5" t="n"/>
      <c r="Q571" s="5" t="n"/>
      <c r="S571" s="5" t="n"/>
      <c r="U571" s="5" t="n"/>
      <c r="V571" s="5" t="n"/>
      <c r="X571" s="5" t="n"/>
    </row>
    <row r="572">
      <c r="A572" s="5" t="n"/>
      <c r="B572" s="5" t="n"/>
      <c r="I572" s="5" t="n"/>
      <c r="Q572" s="5" t="n"/>
      <c r="S572" s="5" t="n"/>
      <c r="U572" s="5" t="n"/>
      <c r="V572" s="5" t="n"/>
      <c r="X572" s="5" t="n"/>
    </row>
    <row r="573">
      <c r="A573" s="5" t="n"/>
      <c r="B573" s="5" t="n"/>
      <c r="I573" s="5" t="n"/>
      <c r="Q573" s="5" t="n"/>
      <c r="S573" s="5" t="n"/>
      <c r="U573" s="5" t="n"/>
      <c r="V573" s="5" t="n"/>
      <c r="X573" s="5" t="n"/>
    </row>
    <row r="574">
      <c r="A574" s="5" t="n"/>
      <c r="B574" s="5" t="n"/>
      <c r="I574" s="5" t="n"/>
      <c r="Q574" s="5" t="n"/>
      <c r="S574" s="5" t="n"/>
      <c r="U574" s="5" t="n"/>
      <c r="V574" s="5" t="n"/>
      <c r="X574" s="5" t="n"/>
    </row>
    <row r="575">
      <c r="A575" s="5" t="n"/>
      <c r="B575" s="5" t="n"/>
      <c r="I575" s="5" t="n"/>
      <c r="Q575" s="5" t="n"/>
      <c r="S575" s="5" t="n"/>
      <c r="U575" s="5" t="n"/>
      <c r="V575" s="5" t="n"/>
      <c r="X575" s="5" t="n"/>
    </row>
    <row r="576">
      <c r="A576" s="5" t="n"/>
      <c r="B576" s="5" t="n"/>
      <c r="I576" s="5" t="n"/>
      <c r="Q576" s="5" t="n"/>
      <c r="S576" s="5" t="n"/>
      <c r="U576" s="5" t="n"/>
      <c r="V576" s="5" t="n"/>
      <c r="X576" s="5" t="n"/>
    </row>
    <row r="577">
      <c r="A577" s="5" t="n"/>
      <c r="B577" s="5" t="n"/>
      <c r="I577" s="5" t="n"/>
      <c r="Q577" s="5" t="n"/>
      <c r="S577" s="5" t="n"/>
      <c r="U577" s="5" t="n"/>
      <c r="V577" s="5" t="n"/>
      <c r="X577" s="5" t="n"/>
    </row>
    <row r="578">
      <c r="A578" s="5" t="n"/>
      <c r="B578" s="5" t="n"/>
      <c r="I578" s="5" t="n"/>
      <c r="Q578" s="5" t="n"/>
      <c r="S578" s="5" t="n"/>
      <c r="U578" s="5" t="n"/>
      <c r="V578" s="5" t="n"/>
      <c r="X578" s="5" t="n"/>
    </row>
    <row r="579">
      <c r="A579" s="5" t="n"/>
      <c r="B579" s="5" t="n"/>
      <c r="I579" s="5" t="n"/>
      <c r="Q579" s="5" t="n"/>
      <c r="S579" s="5" t="n"/>
      <c r="U579" s="5" t="n"/>
      <c r="V579" s="5" t="n"/>
      <c r="X579" s="5" t="n"/>
    </row>
    <row r="580">
      <c r="A580" s="5" t="n"/>
      <c r="B580" s="5" t="n"/>
      <c r="I580" s="5" t="n"/>
      <c r="Q580" s="5" t="n"/>
      <c r="S580" s="5" t="n"/>
      <c r="U580" s="5" t="n"/>
      <c r="V580" s="5" t="n"/>
      <c r="X580" s="5" t="n"/>
    </row>
    <row r="581">
      <c r="A581" s="5" t="n"/>
      <c r="B581" s="5" t="n"/>
      <c r="I581" s="5" t="n"/>
      <c r="Q581" s="5" t="n"/>
      <c r="S581" s="5" t="n"/>
      <c r="U581" s="5" t="n"/>
      <c r="V581" s="5" t="n"/>
      <c r="X581" s="5" t="n"/>
    </row>
    <row r="582">
      <c r="A582" s="5" t="n"/>
      <c r="B582" s="5" t="n"/>
      <c r="I582" s="5" t="n"/>
      <c r="Q582" s="5" t="n"/>
      <c r="S582" s="5" t="n"/>
      <c r="U582" s="5" t="n"/>
      <c r="V582" s="5" t="n"/>
      <c r="X582" s="5" t="n"/>
    </row>
    <row r="583">
      <c r="A583" s="5" t="n"/>
      <c r="B583" s="5" t="n"/>
      <c r="I583" s="5" t="n"/>
      <c r="Q583" s="5" t="n"/>
      <c r="S583" s="5" t="n"/>
      <c r="U583" s="5" t="n"/>
      <c r="V583" s="5" t="n"/>
      <c r="X583" s="5" t="n"/>
    </row>
    <row r="584">
      <c r="A584" s="5" t="n"/>
      <c r="B584" s="5" t="n"/>
      <c r="I584" s="5" t="n"/>
      <c r="Q584" s="5" t="n"/>
      <c r="S584" s="5" t="n"/>
      <c r="U584" s="5" t="n"/>
      <c r="V584" s="5" t="n"/>
      <c r="X584" s="5" t="n"/>
    </row>
    <row r="585">
      <c r="A585" s="5" t="n"/>
      <c r="B585" s="5" t="n"/>
      <c r="I585" s="5" t="n"/>
      <c r="Q585" s="5" t="n"/>
      <c r="S585" s="5" t="n"/>
      <c r="U585" s="5" t="n"/>
      <c r="V585" s="5" t="n"/>
      <c r="X585" s="5" t="n"/>
    </row>
    <row r="586">
      <c r="A586" s="5" t="n"/>
      <c r="B586" s="5" t="n"/>
      <c r="I586" s="5" t="n"/>
      <c r="Q586" s="5" t="n"/>
      <c r="S586" s="5" t="n"/>
      <c r="U586" s="5" t="n"/>
      <c r="V586" s="5" t="n"/>
      <c r="X586" s="5" t="n"/>
    </row>
    <row r="587">
      <c r="A587" s="5" t="n"/>
      <c r="B587" s="5" t="n"/>
      <c r="I587" s="5" t="n"/>
      <c r="Q587" s="5" t="n"/>
      <c r="S587" s="5" t="n"/>
      <c r="U587" s="5" t="n"/>
      <c r="V587" s="5" t="n"/>
      <c r="X587" s="5" t="n"/>
    </row>
    <row r="588">
      <c r="A588" s="5" t="n"/>
      <c r="B588" s="5" t="n"/>
      <c r="I588" s="5" t="n"/>
      <c r="Q588" s="5" t="n"/>
      <c r="S588" s="5" t="n"/>
      <c r="U588" s="5" t="n"/>
      <c r="V588" s="5" t="n"/>
      <c r="X588" s="5" t="n"/>
    </row>
    <row r="589">
      <c r="A589" s="5" t="n"/>
      <c r="B589" s="5" t="n"/>
      <c r="I589" s="5" t="n"/>
      <c r="Q589" s="5" t="n"/>
      <c r="S589" s="5" t="n"/>
      <c r="U589" s="5" t="n"/>
      <c r="V589" s="5" t="n"/>
      <c r="X589" s="5" t="n"/>
    </row>
    <row r="590">
      <c r="A590" s="5" t="n"/>
      <c r="B590" s="5" t="n"/>
      <c r="I590" s="5" t="n"/>
      <c r="Q590" s="5" t="n"/>
      <c r="S590" s="5" t="n"/>
      <c r="U590" s="5" t="n"/>
      <c r="V590" s="5" t="n"/>
      <c r="X590" s="5" t="n"/>
    </row>
    <row r="591">
      <c r="A591" s="5" t="n"/>
      <c r="B591" s="5" t="n"/>
      <c r="I591" s="5" t="n"/>
      <c r="Q591" s="5" t="n"/>
      <c r="S591" s="5" t="n"/>
      <c r="U591" s="5" t="n"/>
      <c r="V591" s="5" t="n"/>
      <c r="X591" s="5" t="n"/>
    </row>
    <row r="592">
      <c r="A592" s="5" t="n"/>
      <c r="B592" s="5" t="n"/>
      <c r="I592" s="5" t="n"/>
      <c r="Q592" s="5" t="n"/>
      <c r="S592" s="5" t="n"/>
      <c r="U592" s="5" t="n"/>
      <c r="V592" s="5" t="n"/>
      <c r="X592" s="5" t="n"/>
    </row>
    <row r="593">
      <c r="A593" s="5" t="n"/>
      <c r="B593" s="5" t="n"/>
      <c r="I593" s="5" t="n"/>
      <c r="Q593" s="5" t="n"/>
      <c r="S593" s="5" t="n"/>
      <c r="U593" s="5" t="n"/>
      <c r="V593" s="5" t="n"/>
      <c r="X593" s="5" t="n"/>
    </row>
    <row r="594">
      <c r="A594" s="5" t="n"/>
      <c r="B594" s="5" t="n"/>
      <c r="I594" s="5" t="n"/>
      <c r="Q594" s="5" t="n"/>
      <c r="S594" s="5" t="n"/>
      <c r="U594" s="5" t="n"/>
      <c r="V594" s="5" t="n"/>
      <c r="X594" s="5" t="n"/>
    </row>
    <row r="595">
      <c r="A595" s="5" t="n"/>
      <c r="B595" s="5" t="n"/>
      <c r="I595" s="5" t="n"/>
      <c r="Q595" s="5" t="n"/>
      <c r="S595" s="5" t="n"/>
      <c r="U595" s="5" t="n"/>
      <c r="V595" s="5" t="n"/>
      <c r="X595" s="5" t="n"/>
    </row>
    <row r="596">
      <c r="A596" s="5" t="n"/>
      <c r="B596" s="5" t="n"/>
      <c r="I596" s="5" t="n"/>
      <c r="Q596" s="5" t="n"/>
      <c r="S596" s="5" t="n"/>
      <c r="U596" s="5" t="n"/>
      <c r="V596" s="5" t="n"/>
      <c r="X596" s="5" t="n"/>
    </row>
    <row r="597">
      <c r="A597" s="5" t="n"/>
      <c r="B597" s="5" t="n"/>
      <c r="I597" s="5" t="n"/>
      <c r="Q597" s="5" t="n"/>
      <c r="S597" s="5" t="n"/>
      <c r="U597" s="5" t="n"/>
      <c r="V597" s="5" t="n"/>
      <c r="X597" s="5" t="n"/>
    </row>
    <row r="598">
      <c r="A598" s="5" t="n"/>
      <c r="B598" s="5" t="n"/>
      <c r="I598" s="5" t="n"/>
      <c r="Q598" s="5" t="n"/>
      <c r="S598" s="5" t="n"/>
      <c r="U598" s="5" t="n"/>
      <c r="V598" s="5" t="n"/>
      <c r="X598" s="5" t="n"/>
    </row>
    <row r="599">
      <c r="A599" s="5" t="n"/>
      <c r="B599" s="5" t="n"/>
      <c r="I599" s="5" t="n"/>
      <c r="Q599" s="5" t="n"/>
      <c r="S599" s="5" t="n"/>
      <c r="U599" s="5" t="n"/>
      <c r="V599" s="5" t="n"/>
      <c r="X599" s="5" t="n"/>
    </row>
    <row r="600">
      <c r="A600" s="5" t="n"/>
      <c r="B600" s="5" t="n"/>
      <c r="I600" s="5" t="n"/>
      <c r="Q600" s="5" t="n"/>
      <c r="S600" s="5" t="n"/>
      <c r="U600" s="5" t="n"/>
      <c r="V600" s="5" t="n"/>
      <c r="X600" s="5" t="n"/>
    </row>
    <row r="601">
      <c r="A601" s="5" t="n"/>
      <c r="B601" s="5" t="n"/>
      <c r="I601" s="5" t="n"/>
      <c r="Q601" s="5" t="n"/>
      <c r="S601" s="5" t="n"/>
      <c r="U601" s="5" t="n"/>
      <c r="V601" s="5" t="n"/>
      <c r="X601" s="5" t="n"/>
    </row>
    <row r="602">
      <c r="A602" s="5" t="n"/>
      <c r="B602" s="5" t="n"/>
      <c r="I602" s="5" t="n"/>
      <c r="Q602" s="5" t="n"/>
      <c r="S602" s="5" t="n"/>
      <c r="U602" s="5" t="n"/>
      <c r="V602" s="5" t="n"/>
      <c r="X602" s="5" t="n"/>
    </row>
    <row r="603">
      <c r="A603" s="5" t="n"/>
      <c r="B603" s="5" t="n"/>
      <c r="I603" s="5" t="n"/>
      <c r="Q603" s="5" t="n"/>
      <c r="S603" s="5" t="n"/>
      <c r="U603" s="5" t="n"/>
      <c r="V603" s="5" t="n"/>
      <c r="X603" s="5" t="n"/>
    </row>
    <row r="604">
      <c r="A604" s="5" t="n"/>
      <c r="B604" s="5" t="n"/>
      <c r="I604" s="5" t="n"/>
      <c r="Q604" s="5" t="n"/>
      <c r="S604" s="5" t="n"/>
      <c r="U604" s="5" t="n"/>
      <c r="V604" s="5" t="n"/>
      <c r="X604" s="5" t="n"/>
    </row>
    <row r="605">
      <c r="A605" s="5" t="n"/>
      <c r="B605" s="5" t="n"/>
      <c r="I605" s="5" t="n"/>
      <c r="Q605" s="5" t="n"/>
      <c r="S605" s="5" t="n"/>
      <c r="U605" s="5" t="n"/>
      <c r="V605" s="5" t="n"/>
      <c r="X605" s="5" t="n"/>
    </row>
    <row r="606">
      <c r="A606" s="5" t="n"/>
      <c r="B606" s="5" t="n"/>
      <c r="I606" s="5" t="n"/>
      <c r="Q606" s="5" t="n"/>
      <c r="S606" s="5" t="n"/>
      <c r="U606" s="5" t="n"/>
      <c r="V606" s="5" t="n"/>
      <c r="X606" s="5" t="n"/>
    </row>
    <row r="607">
      <c r="A607" s="5" t="n"/>
      <c r="B607" s="5" t="n"/>
      <c r="I607" s="5" t="n"/>
      <c r="Q607" s="5" t="n"/>
      <c r="S607" s="5" t="n"/>
      <c r="U607" s="5" t="n"/>
      <c r="V607" s="5" t="n"/>
      <c r="X607" s="5" t="n"/>
    </row>
    <row r="608">
      <c r="A608" s="5" t="n"/>
      <c r="B608" s="5" t="n"/>
      <c r="I608" s="5" t="n"/>
      <c r="Q608" s="5" t="n"/>
      <c r="S608" s="5" t="n"/>
      <c r="U608" s="5" t="n"/>
      <c r="V608" s="5" t="n"/>
      <c r="X608" s="5" t="n"/>
    </row>
    <row r="609">
      <c r="A609" s="5" t="n"/>
      <c r="B609" s="5" t="n"/>
      <c r="I609" s="5" t="n"/>
      <c r="Q609" s="5" t="n"/>
      <c r="S609" s="5" t="n"/>
      <c r="U609" s="5" t="n"/>
      <c r="V609" s="5" t="n"/>
      <c r="X609" s="5" t="n"/>
    </row>
    <row r="610">
      <c r="A610" s="5" t="n"/>
      <c r="B610" s="5" t="n"/>
      <c r="I610" s="5" t="n"/>
      <c r="Q610" s="5" t="n"/>
      <c r="S610" s="5" t="n"/>
      <c r="U610" s="5" t="n"/>
      <c r="V610" s="5" t="n"/>
      <c r="X610" s="5" t="n"/>
    </row>
    <row r="611">
      <c r="A611" s="5" t="n"/>
      <c r="B611" s="5" t="n"/>
      <c r="I611" s="5" t="n"/>
      <c r="Q611" s="5" t="n"/>
      <c r="S611" s="5" t="n"/>
      <c r="U611" s="5" t="n"/>
      <c r="V611" s="5" t="n"/>
      <c r="X611" s="5" t="n"/>
    </row>
    <row r="612">
      <c r="A612" s="5" t="n"/>
      <c r="B612" s="5" t="n"/>
      <c r="I612" s="5" t="n"/>
      <c r="Q612" s="5" t="n"/>
      <c r="S612" s="5" t="n"/>
      <c r="U612" s="5" t="n"/>
      <c r="V612" s="5" t="n"/>
      <c r="X612" s="5" t="n"/>
    </row>
    <row r="613">
      <c r="A613" s="5" t="n"/>
      <c r="B613" s="5" t="n"/>
      <c r="I613" s="5" t="n"/>
      <c r="Q613" s="5" t="n"/>
      <c r="S613" s="5" t="n"/>
      <c r="U613" s="5" t="n"/>
      <c r="V613" s="5" t="n"/>
      <c r="X613" s="5" t="n"/>
    </row>
    <row r="614">
      <c r="A614" s="5" t="n"/>
      <c r="B614" s="5" t="n"/>
      <c r="I614" s="5" t="n"/>
      <c r="Q614" s="5" t="n"/>
      <c r="S614" s="5" t="n"/>
      <c r="U614" s="5" t="n"/>
      <c r="V614" s="5" t="n"/>
      <c r="X614" s="5" t="n"/>
    </row>
    <row r="615">
      <c r="A615" s="5" t="n"/>
      <c r="B615" s="5" t="n"/>
      <c r="I615" s="5" t="n"/>
      <c r="Q615" s="5" t="n"/>
      <c r="S615" s="5" t="n"/>
      <c r="U615" s="5" t="n"/>
      <c r="V615" s="5" t="n"/>
      <c r="X615" s="5" t="n"/>
    </row>
    <row r="616">
      <c r="A616" s="5" t="n"/>
      <c r="B616" s="5" t="n"/>
      <c r="I616" s="5" t="n"/>
      <c r="Q616" s="5" t="n"/>
      <c r="S616" s="5" t="n"/>
      <c r="U616" s="5" t="n"/>
      <c r="V616" s="5" t="n"/>
      <c r="X616" s="5" t="n"/>
    </row>
    <row r="617">
      <c r="A617" s="5" t="n"/>
      <c r="B617" s="5" t="n"/>
      <c r="I617" s="5" t="n"/>
      <c r="Q617" s="5" t="n"/>
      <c r="S617" s="5" t="n"/>
      <c r="U617" s="5" t="n"/>
      <c r="V617" s="5" t="n"/>
      <c r="X617" s="5" t="n"/>
    </row>
    <row r="618">
      <c r="A618" s="5" t="n"/>
      <c r="B618" s="5" t="n"/>
      <c r="I618" s="5" t="n"/>
      <c r="Q618" s="5" t="n"/>
      <c r="S618" s="5" t="n"/>
      <c r="U618" s="5" t="n"/>
      <c r="V618" s="5" t="n"/>
      <c r="X618" s="5" t="n"/>
    </row>
    <row r="619">
      <c r="A619" s="5" t="n"/>
      <c r="B619" s="5" t="n"/>
      <c r="I619" s="5" t="n"/>
      <c r="Q619" s="5" t="n"/>
      <c r="S619" s="5" t="n"/>
      <c r="U619" s="5" t="n"/>
      <c r="V619" s="5" t="n"/>
      <c r="X619" s="5" t="n"/>
    </row>
    <row r="620">
      <c r="A620" s="5" t="n"/>
      <c r="B620" s="5" t="n"/>
      <c r="I620" s="5" t="n"/>
      <c r="Q620" s="5" t="n"/>
      <c r="S620" s="5" t="n"/>
      <c r="U620" s="5" t="n"/>
      <c r="V620" s="5" t="n"/>
      <c r="X620" s="5" t="n"/>
    </row>
    <row r="621">
      <c r="A621" s="5" t="n"/>
      <c r="B621" s="5" t="n"/>
      <c r="I621" s="5" t="n"/>
      <c r="Q621" s="5" t="n"/>
      <c r="S621" s="5" t="n"/>
      <c r="U621" s="5" t="n"/>
      <c r="V621" s="5" t="n"/>
      <c r="X621" s="5" t="n"/>
    </row>
    <row r="622">
      <c r="A622" s="5" t="n"/>
      <c r="B622" s="5" t="n"/>
      <c r="I622" s="5" t="n"/>
      <c r="Q622" s="5" t="n"/>
      <c r="S622" s="5" t="n"/>
      <c r="U622" s="5" t="n"/>
      <c r="V622" s="5" t="n"/>
      <c r="X622" s="5" t="n"/>
    </row>
    <row r="623">
      <c r="A623" s="5" t="n"/>
      <c r="B623" s="5" t="n"/>
      <c r="I623" s="5" t="n"/>
      <c r="Q623" s="5" t="n"/>
      <c r="S623" s="5" t="n"/>
      <c r="U623" s="5" t="n"/>
      <c r="V623" s="5" t="n"/>
      <c r="X623" s="5" t="n"/>
    </row>
    <row r="624">
      <c r="A624" s="5" t="n"/>
      <c r="B624" s="5" t="n"/>
      <c r="I624" s="5" t="n"/>
      <c r="Q624" s="5" t="n"/>
      <c r="S624" s="5" t="n"/>
      <c r="U624" s="5" t="n"/>
      <c r="V624" s="5" t="n"/>
      <c r="X624" s="5" t="n"/>
    </row>
    <row r="625">
      <c r="A625" s="5" t="n"/>
      <c r="B625" s="5" t="n"/>
      <c r="I625" s="5" t="n"/>
      <c r="Q625" s="5" t="n"/>
      <c r="S625" s="5" t="n"/>
      <c r="U625" s="5" t="n"/>
      <c r="V625" s="5" t="n"/>
      <c r="X625" s="5" t="n"/>
    </row>
    <row r="626">
      <c r="A626" s="5" t="n"/>
      <c r="B626" s="5" t="n"/>
      <c r="I626" s="5" t="n"/>
      <c r="Q626" s="5" t="n"/>
      <c r="S626" s="5" t="n"/>
      <c r="U626" s="5" t="n"/>
      <c r="V626" s="5" t="n"/>
      <c r="X626" s="5" t="n"/>
    </row>
    <row r="627">
      <c r="A627" s="5" t="n"/>
      <c r="B627" s="5" t="n"/>
      <c r="I627" s="5" t="n"/>
      <c r="Q627" s="5" t="n"/>
      <c r="S627" s="5" t="n"/>
      <c r="U627" s="5" t="n"/>
      <c r="V627" s="5" t="n"/>
      <c r="X627" s="5" t="n"/>
    </row>
    <row r="628">
      <c r="A628" s="5" t="n"/>
      <c r="B628" s="5" t="n"/>
      <c r="I628" s="5" t="n"/>
      <c r="Q628" s="5" t="n"/>
      <c r="S628" s="5" t="n"/>
      <c r="U628" s="5" t="n"/>
      <c r="V628" s="5" t="n"/>
      <c r="X628" s="5" t="n"/>
    </row>
    <row r="629">
      <c r="A629" s="5" t="n"/>
      <c r="B629" s="5" t="n"/>
      <c r="I629" s="5" t="n"/>
      <c r="Q629" s="5" t="n"/>
      <c r="S629" s="5" t="n"/>
      <c r="U629" s="5" t="n"/>
      <c r="V629" s="5" t="n"/>
      <c r="X629" s="5" t="n"/>
    </row>
    <row r="630">
      <c r="A630" s="5" t="n"/>
      <c r="B630" s="5" t="n"/>
      <c r="I630" s="5" t="n"/>
      <c r="Q630" s="5" t="n"/>
      <c r="S630" s="5" t="n"/>
      <c r="U630" s="5" t="n"/>
      <c r="V630" s="5" t="n"/>
      <c r="X630" s="5" t="n"/>
    </row>
    <row r="631">
      <c r="A631" s="5" t="n"/>
      <c r="B631" s="5" t="n"/>
      <c r="I631" s="5" t="n"/>
      <c r="Q631" s="5" t="n"/>
      <c r="S631" s="5" t="n"/>
      <c r="U631" s="5" t="n"/>
      <c r="V631" s="5" t="n"/>
      <c r="X631" s="5" t="n"/>
    </row>
    <row r="632">
      <c r="A632" s="5" t="n"/>
      <c r="B632" s="5" t="n"/>
      <c r="I632" s="5" t="n"/>
      <c r="Q632" s="5" t="n"/>
      <c r="S632" s="5" t="n"/>
      <c r="U632" s="5" t="n"/>
      <c r="V632" s="5" t="n"/>
      <c r="X632" s="5" t="n"/>
    </row>
    <row r="633">
      <c r="A633" s="5" t="n"/>
      <c r="B633" s="5" t="n"/>
      <c r="I633" s="5" t="n"/>
      <c r="Q633" s="5" t="n"/>
      <c r="S633" s="5" t="n"/>
      <c r="U633" s="5" t="n"/>
      <c r="V633" s="5" t="n"/>
      <c r="X633" s="5" t="n"/>
    </row>
    <row r="634">
      <c r="A634" s="5" t="n"/>
      <c r="B634" s="5" t="n"/>
      <c r="I634" s="5" t="n"/>
      <c r="Q634" s="5" t="n"/>
      <c r="S634" s="5" t="n"/>
      <c r="U634" s="5" t="n"/>
      <c r="V634" s="5" t="n"/>
      <c r="X634" s="5" t="n"/>
    </row>
    <row r="635">
      <c r="A635" s="5" t="n"/>
      <c r="B635" s="5" t="n"/>
      <c r="I635" s="5" t="n"/>
      <c r="Q635" s="5" t="n"/>
      <c r="S635" s="5" t="n"/>
      <c r="U635" s="5" t="n"/>
      <c r="V635" s="5" t="n"/>
      <c r="X635" s="5" t="n"/>
    </row>
    <row r="636">
      <c r="A636" s="5" t="n"/>
      <c r="B636" s="5" t="n"/>
      <c r="I636" s="5" t="n"/>
      <c r="Q636" s="5" t="n"/>
      <c r="S636" s="5" t="n"/>
      <c r="U636" s="5" t="n"/>
      <c r="V636" s="5" t="n"/>
      <c r="X636" s="5" t="n"/>
    </row>
    <row r="637">
      <c r="A637" s="5" t="n"/>
      <c r="B637" s="5" t="n"/>
      <c r="I637" s="5" t="n"/>
      <c r="Q637" s="5" t="n"/>
      <c r="S637" s="5" t="n"/>
      <c r="U637" s="5" t="n"/>
      <c r="V637" s="5" t="n"/>
      <c r="X637" s="5" t="n"/>
    </row>
    <row r="638">
      <c r="A638" s="5" t="n"/>
      <c r="B638" s="5" t="n"/>
      <c r="I638" s="5" t="n"/>
      <c r="Q638" s="5" t="n"/>
      <c r="S638" s="5" t="n"/>
      <c r="U638" s="5" t="n"/>
      <c r="V638" s="5" t="n"/>
      <c r="X638" s="5" t="n"/>
    </row>
    <row r="639">
      <c r="A639" s="5" t="n"/>
      <c r="B639" s="5" t="n"/>
      <c r="I639" s="5" t="n"/>
      <c r="Q639" s="5" t="n"/>
      <c r="S639" s="5" t="n"/>
      <c r="U639" s="5" t="n"/>
      <c r="V639" s="5" t="n"/>
      <c r="X639" s="5" t="n"/>
    </row>
    <row r="640">
      <c r="A640" s="5" t="n"/>
      <c r="B640" s="5" t="n"/>
      <c r="I640" s="5" t="n"/>
      <c r="Q640" s="5" t="n"/>
      <c r="S640" s="5" t="n"/>
      <c r="U640" s="5" t="n"/>
      <c r="V640" s="5" t="n"/>
      <c r="X640" s="5" t="n"/>
    </row>
    <row r="641">
      <c r="A641" s="5" t="n"/>
      <c r="B641" s="5" t="n"/>
      <c r="I641" s="5" t="n"/>
      <c r="Q641" s="5" t="n"/>
      <c r="S641" s="5" t="n"/>
      <c r="U641" s="5" t="n"/>
      <c r="V641" s="5" t="n"/>
      <c r="X641" s="5" t="n"/>
    </row>
    <row r="642">
      <c r="A642" s="5" t="n"/>
      <c r="B642" s="5" t="n"/>
      <c r="I642" s="5" t="n"/>
      <c r="Q642" s="5" t="n"/>
      <c r="S642" s="5" t="n"/>
      <c r="U642" s="5" t="n"/>
      <c r="V642" s="5" t="n"/>
      <c r="X642" s="5" t="n"/>
    </row>
    <row r="643">
      <c r="A643" s="5" t="n"/>
      <c r="B643" s="5" t="n"/>
      <c r="I643" s="5" t="n"/>
      <c r="Q643" s="5" t="n"/>
      <c r="S643" s="5" t="n"/>
      <c r="U643" s="5" t="n"/>
      <c r="V643" s="5" t="n"/>
      <c r="X643" s="5" t="n"/>
    </row>
    <row r="644">
      <c r="A644" s="5" t="n"/>
      <c r="B644" s="5" t="n"/>
      <c r="I644" s="5" t="n"/>
      <c r="Q644" s="5" t="n"/>
      <c r="S644" s="5" t="n"/>
      <c r="U644" s="5" t="n"/>
      <c r="V644" s="5" t="n"/>
      <c r="X644" s="5" t="n"/>
    </row>
    <row r="645">
      <c r="A645" s="5" t="n"/>
      <c r="B645" s="5" t="n"/>
      <c r="I645" s="5" t="n"/>
      <c r="Q645" s="5" t="n"/>
      <c r="S645" s="5" t="n"/>
      <c r="U645" s="5" t="n"/>
      <c r="V645" s="5" t="n"/>
      <c r="X645" s="5" t="n"/>
    </row>
    <row r="646">
      <c r="A646" s="5" t="n"/>
      <c r="B646" s="5" t="n"/>
      <c r="I646" s="5" t="n"/>
      <c r="Q646" s="5" t="n"/>
      <c r="S646" s="5" t="n"/>
      <c r="U646" s="5" t="n"/>
      <c r="V646" s="5" t="n"/>
      <c r="X646" s="5" t="n"/>
    </row>
    <row r="647">
      <c r="A647" s="5" t="n"/>
      <c r="B647" s="5" t="n"/>
      <c r="I647" s="5" t="n"/>
      <c r="Q647" s="5" t="n"/>
      <c r="S647" s="5" t="n"/>
      <c r="U647" s="5" t="n"/>
      <c r="V647" s="5" t="n"/>
      <c r="X647" s="5" t="n"/>
    </row>
    <row r="648">
      <c r="A648" s="5" t="n"/>
      <c r="B648" s="5" t="n"/>
      <c r="I648" s="5" t="n"/>
      <c r="Q648" s="5" t="n"/>
      <c r="S648" s="5" t="n"/>
      <c r="U648" s="5" t="n"/>
      <c r="V648" s="5" t="n"/>
      <c r="X648" s="5" t="n"/>
    </row>
    <row r="649">
      <c r="A649" s="5" t="n"/>
      <c r="B649" s="5" t="n"/>
      <c r="I649" s="5" t="n"/>
      <c r="Q649" s="5" t="n"/>
      <c r="S649" s="5" t="n"/>
      <c r="U649" s="5" t="n"/>
      <c r="V649" s="5" t="n"/>
      <c r="X649" s="5" t="n"/>
    </row>
    <row r="650">
      <c r="A650" s="5" t="n"/>
      <c r="B650" s="5" t="n"/>
      <c r="I650" s="5" t="n"/>
      <c r="Q650" s="5" t="n"/>
      <c r="S650" s="5" t="n"/>
      <c r="U650" s="5" t="n"/>
      <c r="V650" s="5" t="n"/>
      <c r="X650" s="5" t="n"/>
    </row>
    <row r="651">
      <c r="A651" s="5" t="n"/>
      <c r="B651" s="5" t="n"/>
      <c r="I651" s="5" t="n"/>
      <c r="Q651" s="5" t="n"/>
      <c r="S651" s="5" t="n"/>
      <c r="U651" s="5" t="n"/>
      <c r="V651" s="5" t="n"/>
      <c r="X651" s="5" t="n"/>
    </row>
    <row r="652">
      <c r="A652" s="5" t="n"/>
      <c r="B652" s="5" t="n"/>
      <c r="I652" s="5" t="n"/>
      <c r="Q652" s="5" t="n"/>
      <c r="S652" s="5" t="n"/>
      <c r="U652" s="5" t="n"/>
      <c r="V652" s="5" t="n"/>
      <c r="X652" s="5" t="n"/>
    </row>
    <row r="653">
      <c r="A653" s="5" t="n"/>
      <c r="B653" s="5" t="n"/>
      <c r="I653" s="5" t="n"/>
      <c r="Q653" s="5" t="n"/>
      <c r="S653" s="5" t="n"/>
      <c r="U653" s="5" t="n"/>
      <c r="V653" s="5" t="n"/>
      <c r="X653" s="5" t="n"/>
    </row>
    <row r="654">
      <c r="A654" s="5" t="n"/>
      <c r="B654" s="5" t="n"/>
      <c r="I654" s="5" t="n"/>
      <c r="Q654" s="5" t="n"/>
      <c r="S654" s="5" t="n"/>
      <c r="U654" s="5" t="n"/>
      <c r="V654" s="5" t="n"/>
      <c r="X654" s="5" t="n"/>
    </row>
    <row r="655">
      <c r="A655" s="5" t="n"/>
      <c r="B655" s="5" t="n"/>
      <c r="I655" s="5" t="n"/>
      <c r="Q655" s="5" t="n"/>
      <c r="S655" s="5" t="n"/>
      <c r="U655" s="5" t="n"/>
      <c r="V655" s="5" t="n"/>
      <c r="X655" s="5" t="n"/>
    </row>
    <row r="656">
      <c r="A656" s="5" t="n"/>
      <c r="B656" s="5" t="n"/>
      <c r="I656" s="5" t="n"/>
      <c r="Q656" s="5" t="n"/>
      <c r="S656" s="5" t="n"/>
      <c r="U656" s="5" t="n"/>
      <c r="V656" s="5" t="n"/>
      <c r="X656" s="5" t="n"/>
    </row>
    <row r="657">
      <c r="A657" s="5" t="n"/>
      <c r="B657" s="5" t="n"/>
      <c r="I657" s="5" t="n"/>
      <c r="Q657" s="5" t="n"/>
      <c r="S657" s="5" t="n"/>
      <c r="U657" s="5" t="n"/>
      <c r="V657" s="5" t="n"/>
      <c r="X657" s="5" t="n"/>
    </row>
    <row r="658">
      <c r="A658" s="5" t="n"/>
      <c r="B658" s="5" t="n"/>
      <c r="I658" s="5" t="n"/>
      <c r="Q658" s="5" t="n"/>
      <c r="S658" s="5" t="n"/>
      <c r="U658" s="5" t="n"/>
      <c r="V658" s="5" t="n"/>
      <c r="X658" s="5" t="n"/>
    </row>
    <row r="659">
      <c r="A659" s="5" t="n"/>
      <c r="B659" s="5" t="n"/>
      <c r="I659" s="5" t="n"/>
      <c r="Q659" s="5" t="n"/>
      <c r="S659" s="5" t="n"/>
      <c r="U659" s="5" t="n"/>
      <c r="V659" s="5" t="n"/>
      <c r="X659" s="5" t="n"/>
    </row>
    <row r="660">
      <c r="A660" s="5" t="n"/>
      <c r="B660" s="5" t="n"/>
      <c r="I660" s="5" t="n"/>
      <c r="Q660" s="5" t="n"/>
      <c r="S660" s="5" t="n"/>
      <c r="U660" s="5" t="n"/>
      <c r="V660" s="5" t="n"/>
      <c r="X660" s="5" t="n"/>
    </row>
    <row r="661">
      <c r="A661" s="5" t="n"/>
      <c r="B661" s="5" t="n"/>
      <c r="I661" s="5" t="n"/>
      <c r="Q661" s="5" t="n"/>
      <c r="S661" s="5" t="n"/>
      <c r="U661" s="5" t="n"/>
      <c r="V661" s="5" t="n"/>
      <c r="X661" s="5" t="n"/>
    </row>
    <row r="662">
      <c r="A662" s="5" t="n"/>
      <c r="B662" s="5" t="n"/>
      <c r="I662" s="5" t="n"/>
      <c r="Q662" s="5" t="n"/>
      <c r="S662" s="5" t="n"/>
      <c r="U662" s="5" t="n"/>
      <c r="V662" s="5" t="n"/>
      <c r="X662" s="5" t="n"/>
    </row>
    <row r="663">
      <c r="A663" s="5" t="n"/>
      <c r="B663" s="5" t="n"/>
      <c r="I663" s="5" t="n"/>
      <c r="Q663" s="5" t="n"/>
      <c r="S663" s="5" t="n"/>
      <c r="U663" s="5" t="n"/>
      <c r="V663" s="5" t="n"/>
      <c r="X663" s="5" t="n"/>
    </row>
    <row r="664">
      <c r="A664" s="5" t="n"/>
      <c r="B664" s="5" t="n"/>
      <c r="I664" s="5" t="n"/>
      <c r="Q664" s="5" t="n"/>
      <c r="S664" s="5" t="n"/>
      <c r="U664" s="5" t="n"/>
      <c r="V664" s="5" t="n"/>
      <c r="X664" s="5" t="n"/>
    </row>
    <row r="665">
      <c r="A665" s="5" t="n"/>
      <c r="B665" s="5" t="n"/>
      <c r="I665" s="5" t="n"/>
      <c r="Q665" s="5" t="n"/>
      <c r="S665" s="5" t="n"/>
      <c r="U665" s="5" t="n"/>
      <c r="V665" s="5" t="n"/>
      <c r="X665" s="5" t="n"/>
    </row>
    <row r="666">
      <c r="A666" s="5" t="n"/>
      <c r="B666" s="5" t="n"/>
      <c r="I666" s="5" t="n"/>
      <c r="Q666" s="5" t="n"/>
      <c r="S666" s="5" t="n"/>
      <c r="U666" s="5" t="n"/>
      <c r="V666" s="5" t="n"/>
      <c r="X666" s="5" t="n"/>
    </row>
    <row r="667">
      <c r="A667" s="5" t="n"/>
      <c r="B667" s="5" t="n"/>
      <c r="I667" s="5" t="n"/>
      <c r="Q667" s="5" t="n"/>
      <c r="S667" s="5" t="n"/>
      <c r="U667" s="5" t="n"/>
      <c r="V667" s="5" t="n"/>
      <c r="X667" s="5" t="n"/>
    </row>
    <row r="668">
      <c r="A668" s="5" t="n"/>
      <c r="B668" s="5" t="n"/>
      <c r="I668" s="5" t="n"/>
      <c r="Q668" s="5" t="n"/>
      <c r="S668" s="5" t="n"/>
      <c r="U668" s="5" t="n"/>
      <c r="V668" s="5" t="n"/>
      <c r="X668" s="5" t="n"/>
    </row>
    <row r="669">
      <c r="A669" s="5" t="n"/>
      <c r="B669" s="5" t="n"/>
      <c r="I669" s="5" t="n"/>
      <c r="Q669" s="5" t="n"/>
      <c r="S669" s="5" t="n"/>
      <c r="U669" s="5" t="n"/>
      <c r="V669" s="5" t="n"/>
      <c r="X669" s="5" t="n"/>
    </row>
    <row r="670">
      <c r="A670" s="5" t="n"/>
      <c r="B670" s="5" t="n"/>
      <c r="I670" s="5" t="n"/>
      <c r="Q670" s="5" t="n"/>
      <c r="S670" s="5" t="n"/>
      <c r="U670" s="5" t="n"/>
      <c r="V670" s="5" t="n"/>
      <c r="X670" s="5" t="n"/>
    </row>
    <row r="671">
      <c r="A671" s="5" t="n"/>
      <c r="B671" s="5" t="n"/>
      <c r="I671" s="5" t="n"/>
      <c r="Q671" s="5" t="n"/>
      <c r="S671" s="5" t="n"/>
      <c r="U671" s="5" t="n"/>
      <c r="V671" s="5" t="n"/>
      <c r="X671" s="5" t="n"/>
    </row>
    <row r="672">
      <c r="A672" s="5" t="n"/>
      <c r="B672" s="5" t="n"/>
      <c r="I672" s="5" t="n"/>
      <c r="Q672" s="5" t="n"/>
      <c r="S672" s="5" t="n"/>
      <c r="U672" s="5" t="n"/>
      <c r="V672" s="5" t="n"/>
      <c r="X672" s="5" t="n"/>
    </row>
    <row r="673">
      <c r="A673" s="5" t="n"/>
      <c r="B673" s="5" t="n"/>
      <c r="I673" s="5" t="n"/>
      <c r="Q673" s="5" t="n"/>
      <c r="S673" s="5" t="n"/>
      <c r="U673" s="5" t="n"/>
      <c r="V673" s="5" t="n"/>
      <c r="X673" s="5" t="n"/>
    </row>
    <row r="674">
      <c r="A674" s="5" t="n"/>
      <c r="B674" s="5" t="n"/>
      <c r="I674" s="5" t="n"/>
      <c r="Q674" s="5" t="n"/>
      <c r="S674" s="5" t="n"/>
      <c r="U674" s="5" t="n"/>
      <c r="V674" s="5" t="n"/>
      <c r="X674" s="5" t="n"/>
    </row>
    <row r="675">
      <c r="A675" s="5" t="n"/>
      <c r="B675" s="5" t="n"/>
      <c r="I675" s="5" t="n"/>
      <c r="Q675" s="5" t="n"/>
      <c r="S675" s="5" t="n"/>
      <c r="U675" s="5" t="n"/>
      <c r="V675" s="5" t="n"/>
      <c r="X675" s="5" t="n"/>
    </row>
    <row r="676">
      <c r="A676" s="5" t="n"/>
      <c r="B676" s="5" t="n"/>
      <c r="I676" s="5" t="n"/>
      <c r="Q676" s="5" t="n"/>
      <c r="S676" s="5" t="n"/>
      <c r="U676" s="5" t="n"/>
      <c r="V676" s="5" t="n"/>
      <c r="X676" s="5" t="n"/>
    </row>
    <row r="677">
      <c r="A677" s="5" t="n"/>
      <c r="B677" s="5" t="n"/>
      <c r="I677" s="5" t="n"/>
      <c r="Q677" s="5" t="n"/>
      <c r="S677" s="5" t="n"/>
      <c r="U677" s="5" t="n"/>
      <c r="V677" s="5" t="n"/>
      <c r="X677" s="5" t="n"/>
    </row>
    <row r="678">
      <c r="A678" s="5" t="n"/>
      <c r="B678" s="5" t="n"/>
      <c r="I678" s="5" t="n"/>
      <c r="Q678" s="5" t="n"/>
      <c r="S678" s="5" t="n"/>
      <c r="U678" s="5" t="n"/>
      <c r="V678" s="5" t="n"/>
      <c r="X678" s="5" t="n"/>
    </row>
    <row r="679">
      <c r="A679" s="5" t="n"/>
      <c r="B679" s="5" t="n"/>
      <c r="I679" s="5" t="n"/>
      <c r="Q679" s="5" t="n"/>
      <c r="S679" s="5" t="n"/>
      <c r="U679" s="5" t="n"/>
      <c r="V679" s="5" t="n"/>
      <c r="X679" s="5" t="n"/>
    </row>
    <row r="680">
      <c r="A680" s="5" t="n"/>
      <c r="B680" s="5" t="n"/>
      <c r="I680" s="5" t="n"/>
      <c r="Q680" s="5" t="n"/>
      <c r="S680" s="5" t="n"/>
      <c r="U680" s="5" t="n"/>
      <c r="V680" s="5" t="n"/>
      <c r="X680" s="5" t="n"/>
    </row>
    <row r="681">
      <c r="A681" s="5" t="n"/>
      <c r="B681" s="5" t="n"/>
      <c r="I681" s="5" t="n"/>
      <c r="Q681" s="5" t="n"/>
      <c r="S681" s="5" t="n"/>
      <c r="U681" s="5" t="n"/>
      <c r="V681" s="5" t="n"/>
      <c r="X681" s="5" t="n"/>
    </row>
    <row r="682">
      <c r="A682" s="5" t="n"/>
      <c r="B682" s="5" t="n"/>
      <c r="I682" s="5" t="n"/>
      <c r="Q682" s="5" t="n"/>
      <c r="S682" s="5" t="n"/>
      <c r="U682" s="5" t="n"/>
      <c r="V682" s="5" t="n"/>
      <c r="X682" s="5" t="n"/>
    </row>
    <row r="683">
      <c r="A683" s="5" t="n"/>
      <c r="B683" s="5" t="n"/>
      <c r="I683" s="5" t="n"/>
      <c r="Q683" s="5" t="n"/>
      <c r="S683" s="5" t="n"/>
      <c r="U683" s="5" t="n"/>
      <c r="V683" s="5" t="n"/>
      <c r="X683" s="5" t="n"/>
    </row>
    <row r="684">
      <c r="A684" s="5" t="n"/>
      <c r="B684" s="5" t="n"/>
      <c r="I684" s="5" t="n"/>
      <c r="Q684" s="5" t="n"/>
      <c r="S684" s="5" t="n"/>
      <c r="U684" s="5" t="n"/>
      <c r="V684" s="5" t="n"/>
      <c r="X684" s="5" t="n"/>
    </row>
    <row r="685">
      <c r="A685" s="5" t="n"/>
      <c r="B685" s="5" t="n"/>
      <c r="I685" s="5" t="n"/>
      <c r="Q685" s="5" t="n"/>
      <c r="S685" s="5" t="n"/>
      <c r="U685" s="5" t="n"/>
      <c r="V685" s="5" t="n"/>
      <c r="X685" s="5" t="n"/>
    </row>
    <row r="686">
      <c r="A686" s="5" t="n"/>
      <c r="B686" s="5" t="n"/>
      <c r="I686" s="5" t="n"/>
      <c r="Q686" s="5" t="n"/>
      <c r="S686" s="5" t="n"/>
      <c r="U686" s="5" t="n"/>
      <c r="V686" s="5" t="n"/>
      <c r="X686" s="5" t="n"/>
    </row>
    <row r="687">
      <c r="A687" s="5" t="n"/>
      <c r="B687" s="5" t="n"/>
      <c r="I687" s="5" t="n"/>
      <c r="Q687" s="5" t="n"/>
      <c r="S687" s="5" t="n"/>
      <c r="U687" s="5" t="n"/>
      <c r="V687" s="5" t="n"/>
      <c r="X687" s="5" t="n"/>
    </row>
    <row r="688">
      <c r="A688" s="5" t="n"/>
      <c r="B688" s="5" t="n"/>
      <c r="I688" s="5" t="n"/>
      <c r="Q688" s="5" t="n"/>
      <c r="S688" s="5" t="n"/>
      <c r="U688" s="5" t="n"/>
      <c r="V688" s="5" t="n"/>
      <c r="X688" s="5" t="n"/>
    </row>
    <row r="689">
      <c r="A689" s="5" t="n"/>
      <c r="B689" s="5" t="n"/>
      <c r="I689" s="5" t="n"/>
      <c r="Q689" s="5" t="n"/>
      <c r="S689" s="5" t="n"/>
      <c r="U689" s="5" t="n"/>
      <c r="V689" s="5" t="n"/>
      <c r="X689" s="5" t="n"/>
    </row>
    <row r="690">
      <c r="A690" s="5" t="n"/>
      <c r="B690" s="5" t="n"/>
      <c r="I690" s="5" t="n"/>
      <c r="Q690" s="5" t="n"/>
      <c r="S690" s="5" t="n"/>
      <c r="U690" s="5" t="n"/>
      <c r="V690" s="5" t="n"/>
      <c r="X690" s="5" t="n"/>
    </row>
    <row r="691">
      <c r="A691" s="5" t="n"/>
      <c r="B691" s="5" t="n"/>
      <c r="I691" s="5" t="n"/>
      <c r="Q691" s="5" t="n"/>
      <c r="S691" s="5" t="n"/>
      <c r="U691" s="5" t="n"/>
      <c r="V691" s="5" t="n"/>
      <c r="X691" s="5" t="n"/>
    </row>
    <row r="692">
      <c r="A692" s="5" t="n"/>
      <c r="B692" s="5" t="n"/>
      <c r="I692" s="5" t="n"/>
      <c r="Q692" s="5" t="n"/>
      <c r="S692" s="5" t="n"/>
      <c r="U692" s="5" t="n"/>
      <c r="V692" s="5" t="n"/>
      <c r="X692" s="5" t="n"/>
    </row>
    <row r="693">
      <c r="A693" s="5" t="n"/>
      <c r="B693" s="5" t="n"/>
      <c r="I693" s="5" t="n"/>
      <c r="Q693" s="5" t="n"/>
      <c r="S693" s="5" t="n"/>
      <c r="U693" s="5" t="n"/>
      <c r="V693" s="5" t="n"/>
      <c r="X693" s="5" t="n"/>
    </row>
    <row r="694">
      <c r="A694" s="5" t="n"/>
      <c r="B694" s="5" t="n"/>
      <c r="I694" s="5" t="n"/>
      <c r="Q694" s="5" t="n"/>
      <c r="S694" s="5" t="n"/>
      <c r="U694" s="5" t="n"/>
      <c r="V694" s="5" t="n"/>
      <c r="X694" s="5" t="n"/>
    </row>
    <row r="695">
      <c r="A695" s="5" t="n"/>
      <c r="B695" s="5" t="n"/>
      <c r="I695" s="5" t="n"/>
      <c r="Q695" s="5" t="n"/>
      <c r="S695" s="5" t="n"/>
      <c r="U695" s="5" t="n"/>
      <c r="V695" s="5" t="n"/>
      <c r="X695" s="5" t="n"/>
    </row>
    <row r="696">
      <c r="A696" s="5" t="n"/>
      <c r="B696" s="5" t="n"/>
      <c r="I696" s="5" t="n"/>
      <c r="Q696" s="5" t="n"/>
      <c r="S696" s="5" t="n"/>
      <c r="U696" s="5" t="n"/>
      <c r="V696" s="5" t="n"/>
      <c r="X696" s="5" t="n"/>
    </row>
    <row r="697">
      <c r="A697" s="5" t="n"/>
      <c r="B697" s="5" t="n"/>
      <c r="I697" s="5" t="n"/>
      <c r="Q697" s="5" t="n"/>
      <c r="S697" s="5" t="n"/>
      <c r="U697" s="5" t="n"/>
      <c r="V697" s="5" t="n"/>
      <c r="X697" s="5" t="n"/>
    </row>
    <row r="698">
      <c r="A698" s="5" t="n"/>
      <c r="B698" s="5" t="n"/>
      <c r="I698" s="5" t="n"/>
      <c r="Q698" s="5" t="n"/>
      <c r="S698" s="5" t="n"/>
      <c r="U698" s="5" t="n"/>
      <c r="V698" s="5" t="n"/>
      <c r="X698" s="5" t="n"/>
    </row>
    <row r="699">
      <c r="A699" s="5" t="n"/>
      <c r="B699" s="5" t="n"/>
      <c r="I699" s="5" t="n"/>
      <c r="Q699" s="5" t="n"/>
      <c r="S699" s="5" t="n"/>
      <c r="U699" s="5" t="n"/>
      <c r="V699" s="5" t="n"/>
      <c r="X699" s="5" t="n"/>
    </row>
    <row r="700">
      <c r="A700" s="5" t="n"/>
      <c r="B700" s="5" t="n"/>
      <c r="I700" s="5" t="n"/>
      <c r="Q700" s="5" t="n"/>
      <c r="S700" s="5" t="n"/>
      <c r="U700" s="5" t="n"/>
      <c r="V700" s="5" t="n"/>
      <c r="X700" s="5" t="n"/>
    </row>
    <row r="701">
      <c r="A701" s="5" t="n"/>
      <c r="B701" s="5" t="n"/>
      <c r="I701" s="5" t="n"/>
      <c r="Q701" s="5" t="n"/>
      <c r="S701" s="5" t="n"/>
      <c r="U701" s="5" t="n"/>
      <c r="V701" s="5" t="n"/>
      <c r="X701" s="5" t="n"/>
    </row>
    <row r="702">
      <c r="A702" s="5" t="n"/>
      <c r="B702" s="5" t="n"/>
      <c r="I702" s="5" t="n"/>
      <c r="Q702" s="5" t="n"/>
      <c r="S702" s="5" t="n"/>
      <c r="U702" s="5" t="n"/>
      <c r="V702" s="5" t="n"/>
      <c r="X702" s="5" t="n"/>
    </row>
    <row r="703">
      <c r="A703" s="5" t="n"/>
      <c r="B703" s="5" t="n"/>
      <c r="I703" s="5" t="n"/>
      <c r="Q703" s="5" t="n"/>
      <c r="S703" s="5" t="n"/>
      <c r="U703" s="5" t="n"/>
      <c r="V703" s="5" t="n"/>
      <c r="X703" s="5" t="n"/>
    </row>
    <row r="704">
      <c r="A704" s="5" t="n"/>
      <c r="B704" s="5" t="n"/>
      <c r="I704" s="5" t="n"/>
      <c r="Q704" s="5" t="n"/>
      <c r="S704" s="5" t="n"/>
      <c r="U704" s="5" t="n"/>
      <c r="V704" s="5" t="n"/>
      <c r="X704" s="5" t="n"/>
    </row>
    <row r="705">
      <c r="A705" s="5" t="n"/>
      <c r="B705" s="5" t="n"/>
      <c r="I705" s="5" t="n"/>
      <c r="Q705" s="5" t="n"/>
      <c r="S705" s="5" t="n"/>
      <c r="U705" s="5" t="n"/>
      <c r="V705" s="5" t="n"/>
      <c r="X705" s="5" t="n"/>
    </row>
    <row r="706">
      <c r="A706" s="5" t="n"/>
      <c r="B706" s="5" t="n"/>
      <c r="I706" s="5" t="n"/>
      <c r="Q706" s="5" t="n"/>
      <c r="S706" s="5" t="n"/>
      <c r="U706" s="5" t="n"/>
      <c r="V706" s="5" t="n"/>
      <c r="X706" s="5" t="n"/>
    </row>
    <row r="707">
      <c r="A707" s="5" t="n"/>
      <c r="B707" s="5" t="n"/>
      <c r="I707" s="5" t="n"/>
      <c r="Q707" s="5" t="n"/>
      <c r="S707" s="5" t="n"/>
      <c r="U707" s="5" t="n"/>
      <c r="V707" s="5" t="n"/>
      <c r="X707" s="5" t="n"/>
    </row>
    <row r="708">
      <c r="A708" s="5" t="n"/>
      <c r="B708" s="5" t="n"/>
      <c r="I708" s="5" t="n"/>
      <c r="Q708" s="5" t="n"/>
      <c r="S708" s="5" t="n"/>
      <c r="U708" s="5" t="n"/>
      <c r="V708" s="5" t="n"/>
      <c r="X708" s="5" t="n"/>
    </row>
    <row r="709">
      <c r="A709" s="5" t="n"/>
      <c r="B709" s="5" t="n"/>
      <c r="I709" s="5" t="n"/>
      <c r="Q709" s="5" t="n"/>
      <c r="S709" s="5" t="n"/>
      <c r="U709" s="5" t="n"/>
      <c r="V709" s="5" t="n"/>
      <c r="X709" s="5" t="n"/>
    </row>
    <row r="710">
      <c r="A710" s="5" t="n"/>
      <c r="B710" s="5" t="n"/>
      <c r="I710" s="5" t="n"/>
      <c r="Q710" s="5" t="n"/>
      <c r="S710" s="5" t="n"/>
      <c r="U710" s="5" t="n"/>
      <c r="V710" s="5" t="n"/>
      <c r="X710" s="5" t="n"/>
    </row>
    <row r="711">
      <c r="A711" s="5" t="n"/>
      <c r="B711" s="5" t="n"/>
      <c r="I711" s="5" t="n"/>
      <c r="Q711" s="5" t="n"/>
      <c r="S711" s="5" t="n"/>
      <c r="U711" s="5" t="n"/>
      <c r="V711" s="5" t="n"/>
      <c r="X711" s="5" t="n"/>
    </row>
    <row r="712">
      <c r="A712" s="5" t="n"/>
      <c r="B712" s="5" t="n"/>
      <c r="I712" s="5" t="n"/>
      <c r="Q712" s="5" t="n"/>
      <c r="S712" s="5" t="n"/>
      <c r="U712" s="5" t="n"/>
      <c r="V712" s="5" t="n"/>
      <c r="X712" s="5" t="n"/>
    </row>
    <row r="713">
      <c r="A713" s="5" t="n"/>
      <c r="B713" s="5" t="n"/>
      <c r="I713" s="5" t="n"/>
      <c r="Q713" s="5" t="n"/>
      <c r="S713" s="5" t="n"/>
      <c r="U713" s="5" t="n"/>
      <c r="V713" s="5" t="n"/>
      <c r="X713" s="5" t="n"/>
    </row>
    <row r="714">
      <c r="A714" s="5" t="n"/>
      <c r="B714" s="5" t="n"/>
      <c r="I714" s="5" t="n"/>
      <c r="Q714" s="5" t="n"/>
      <c r="S714" s="5" t="n"/>
      <c r="U714" s="5" t="n"/>
      <c r="V714" s="5" t="n"/>
      <c r="X714" s="5" t="n"/>
    </row>
    <row r="715">
      <c r="A715" s="5" t="n"/>
      <c r="B715" s="5" t="n"/>
      <c r="I715" s="5" t="n"/>
      <c r="Q715" s="5" t="n"/>
      <c r="S715" s="5" t="n"/>
      <c r="U715" s="5" t="n"/>
      <c r="V715" s="5" t="n"/>
      <c r="X715" s="5" t="n"/>
    </row>
    <row r="716">
      <c r="A716" s="5" t="n"/>
      <c r="B716" s="5" t="n"/>
      <c r="I716" s="5" t="n"/>
      <c r="Q716" s="5" t="n"/>
      <c r="S716" s="5" t="n"/>
      <c r="U716" s="5" t="n"/>
      <c r="V716" s="5" t="n"/>
      <c r="X716" s="5" t="n"/>
    </row>
    <row r="717">
      <c r="A717" s="5" t="n"/>
      <c r="B717" s="5" t="n"/>
      <c r="I717" s="5" t="n"/>
      <c r="Q717" s="5" t="n"/>
      <c r="S717" s="5" t="n"/>
      <c r="U717" s="5" t="n"/>
      <c r="V717" s="5" t="n"/>
      <c r="X717" s="5" t="n"/>
    </row>
    <row r="718">
      <c r="A718" s="5" t="n"/>
      <c r="B718" s="5" t="n"/>
      <c r="I718" s="5" t="n"/>
      <c r="Q718" s="5" t="n"/>
      <c r="S718" s="5" t="n"/>
      <c r="U718" s="5" t="n"/>
      <c r="V718" s="5" t="n"/>
      <c r="X718" s="5" t="n"/>
    </row>
    <row r="719">
      <c r="A719" s="5" t="n"/>
      <c r="B719" s="5" t="n"/>
      <c r="I719" s="5" t="n"/>
      <c r="Q719" s="5" t="n"/>
      <c r="S719" s="5" t="n"/>
      <c r="U719" s="5" t="n"/>
      <c r="V719" s="5" t="n"/>
      <c r="X719" s="5" t="n"/>
    </row>
    <row r="720">
      <c r="A720" s="5" t="n"/>
      <c r="B720" s="5" t="n"/>
      <c r="I720" s="5" t="n"/>
      <c r="Q720" s="5" t="n"/>
      <c r="S720" s="5" t="n"/>
      <c r="U720" s="5" t="n"/>
      <c r="V720" s="5" t="n"/>
      <c r="X720" s="5" t="n"/>
    </row>
    <row r="721">
      <c r="A721" s="5" t="n"/>
      <c r="B721" s="5" t="n"/>
      <c r="I721" s="5" t="n"/>
      <c r="Q721" s="5" t="n"/>
      <c r="S721" s="5" t="n"/>
      <c r="U721" s="5" t="n"/>
      <c r="V721" s="5" t="n"/>
      <c r="X721" s="5" t="n"/>
    </row>
    <row r="722">
      <c r="A722" s="5" t="n"/>
      <c r="B722" s="5" t="n"/>
      <c r="I722" s="5" t="n"/>
      <c r="Q722" s="5" t="n"/>
      <c r="S722" s="5" t="n"/>
      <c r="U722" s="5" t="n"/>
      <c r="V722" s="5" t="n"/>
      <c r="X722" s="5" t="n"/>
    </row>
    <row r="723">
      <c r="A723" s="5" t="n"/>
      <c r="B723" s="5" t="n"/>
      <c r="I723" s="5" t="n"/>
      <c r="Q723" s="5" t="n"/>
      <c r="S723" s="5" t="n"/>
      <c r="U723" s="5" t="n"/>
      <c r="V723" s="5" t="n"/>
      <c r="X723" s="5" t="n"/>
    </row>
    <row r="724">
      <c r="A724" s="5" t="n"/>
      <c r="B724" s="5" t="n"/>
      <c r="I724" s="5" t="n"/>
      <c r="Q724" s="5" t="n"/>
      <c r="S724" s="5" t="n"/>
      <c r="U724" s="5" t="n"/>
      <c r="V724" s="5" t="n"/>
      <c r="X724" s="5" t="n"/>
    </row>
    <row r="725">
      <c r="A725" s="5" t="n"/>
      <c r="B725" s="5" t="n"/>
      <c r="I725" s="5" t="n"/>
      <c r="Q725" s="5" t="n"/>
      <c r="S725" s="5" t="n"/>
      <c r="U725" s="5" t="n"/>
      <c r="V725" s="5" t="n"/>
      <c r="X725" s="5" t="n"/>
    </row>
    <row r="726">
      <c r="A726" s="5" t="n"/>
      <c r="B726" s="5" t="n"/>
      <c r="I726" s="5" t="n"/>
      <c r="Q726" s="5" t="n"/>
      <c r="S726" s="5" t="n"/>
      <c r="U726" s="5" t="n"/>
      <c r="V726" s="5" t="n"/>
      <c r="X726" s="5" t="n"/>
    </row>
    <row r="727">
      <c r="A727" s="5" t="n"/>
      <c r="B727" s="5" t="n"/>
      <c r="I727" s="5" t="n"/>
      <c r="Q727" s="5" t="n"/>
      <c r="S727" s="5" t="n"/>
      <c r="U727" s="5" t="n"/>
      <c r="V727" s="5" t="n"/>
      <c r="X727" s="5" t="n"/>
    </row>
    <row r="728">
      <c r="A728" s="5" t="n"/>
      <c r="B728" s="5" t="n"/>
      <c r="I728" s="5" t="n"/>
      <c r="Q728" s="5" t="n"/>
      <c r="S728" s="5" t="n"/>
      <c r="U728" s="5" t="n"/>
      <c r="V728" s="5" t="n"/>
      <c r="X728" s="5" t="n"/>
    </row>
    <row r="729">
      <c r="A729" s="5" t="n"/>
      <c r="B729" s="5" t="n"/>
      <c r="I729" s="5" t="n"/>
      <c r="Q729" s="5" t="n"/>
      <c r="S729" s="5" t="n"/>
      <c r="U729" s="5" t="n"/>
      <c r="V729" s="5" t="n"/>
      <c r="X729" s="5" t="n"/>
    </row>
    <row r="730">
      <c r="A730" s="5" t="n"/>
      <c r="B730" s="5" t="n"/>
      <c r="I730" s="5" t="n"/>
      <c r="Q730" s="5" t="n"/>
      <c r="S730" s="5" t="n"/>
      <c r="U730" s="5" t="n"/>
      <c r="V730" s="5" t="n"/>
      <c r="X730" s="5" t="n"/>
    </row>
    <row r="731">
      <c r="A731" s="5" t="n"/>
      <c r="B731" s="5" t="n"/>
      <c r="I731" s="5" t="n"/>
      <c r="Q731" s="5" t="n"/>
      <c r="S731" s="5" t="n"/>
      <c r="U731" s="5" t="n"/>
      <c r="V731" s="5" t="n"/>
      <c r="X731" s="5" t="n"/>
    </row>
    <row r="732">
      <c r="A732" s="5" t="n"/>
      <c r="B732" s="5" t="n"/>
      <c r="I732" s="5" t="n"/>
      <c r="Q732" s="5" t="n"/>
      <c r="S732" s="5" t="n"/>
      <c r="U732" s="5" t="n"/>
      <c r="V732" s="5" t="n"/>
      <c r="X732" s="5" t="n"/>
    </row>
    <row r="733">
      <c r="A733" s="5" t="n"/>
      <c r="B733" s="5" t="n"/>
      <c r="I733" s="5" t="n"/>
      <c r="Q733" s="5" t="n"/>
      <c r="S733" s="5" t="n"/>
      <c r="U733" s="5" t="n"/>
      <c r="V733" s="5" t="n"/>
      <c r="X733" s="5" t="n"/>
    </row>
    <row r="734">
      <c r="A734" s="5" t="n"/>
      <c r="B734" s="5" t="n"/>
      <c r="I734" s="5" t="n"/>
      <c r="Q734" s="5" t="n"/>
      <c r="S734" s="5" t="n"/>
      <c r="U734" s="5" t="n"/>
      <c r="V734" s="5" t="n"/>
      <c r="X734" s="5" t="n"/>
    </row>
    <row r="735">
      <c r="A735" s="5" t="n"/>
      <c r="B735" s="5" t="n"/>
      <c r="I735" s="5" t="n"/>
      <c r="Q735" s="5" t="n"/>
      <c r="S735" s="5" t="n"/>
      <c r="U735" s="5" t="n"/>
      <c r="V735" s="5" t="n"/>
      <c r="X735" s="5" t="n"/>
    </row>
    <row r="736">
      <c r="A736" s="5" t="n"/>
      <c r="B736" s="5" t="n"/>
      <c r="I736" s="5" t="n"/>
      <c r="Q736" s="5" t="n"/>
      <c r="S736" s="5" t="n"/>
      <c r="U736" s="5" t="n"/>
      <c r="V736" s="5" t="n"/>
      <c r="X736" s="5" t="n"/>
    </row>
    <row r="737">
      <c r="A737" s="5" t="n"/>
      <c r="B737" s="5" t="n"/>
      <c r="I737" s="5" t="n"/>
      <c r="Q737" s="5" t="n"/>
      <c r="S737" s="5" t="n"/>
      <c r="U737" s="5" t="n"/>
      <c r="V737" s="5" t="n"/>
      <c r="X737" s="5" t="n"/>
    </row>
    <row r="738">
      <c r="A738" s="5" t="n"/>
      <c r="B738" s="5" t="n"/>
      <c r="I738" s="5" t="n"/>
      <c r="Q738" s="5" t="n"/>
      <c r="S738" s="5" t="n"/>
      <c r="U738" s="5" t="n"/>
      <c r="V738" s="5" t="n"/>
      <c r="X738" s="5" t="n"/>
    </row>
    <row r="739">
      <c r="A739" s="5" t="n"/>
      <c r="B739" s="5" t="n"/>
      <c r="I739" s="5" t="n"/>
      <c r="Q739" s="5" t="n"/>
      <c r="S739" s="5" t="n"/>
      <c r="U739" s="5" t="n"/>
      <c r="V739" s="5" t="n"/>
      <c r="X739" s="5" t="n"/>
    </row>
    <row r="740">
      <c r="A740" s="5" t="n"/>
      <c r="B740" s="5" t="n"/>
      <c r="I740" s="5" t="n"/>
      <c r="Q740" s="5" t="n"/>
      <c r="S740" s="5" t="n"/>
      <c r="U740" s="5" t="n"/>
      <c r="V740" s="5" t="n"/>
      <c r="X740" s="5" t="n"/>
    </row>
    <row r="741">
      <c r="A741" s="5" t="n"/>
      <c r="B741" s="5" t="n"/>
      <c r="I741" s="5" t="n"/>
      <c r="Q741" s="5" t="n"/>
      <c r="S741" s="5" t="n"/>
      <c r="U741" s="5" t="n"/>
      <c r="V741" s="5" t="n"/>
      <c r="X741" s="5" t="n"/>
    </row>
    <row r="742">
      <c r="A742" s="5" t="n"/>
      <c r="B742" s="5" t="n"/>
      <c r="I742" s="5" t="n"/>
      <c r="Q742" s="5" t="n"/>
      <c r="S742" s="5" t="n"/>
      <c r="U742" s="5" t="n"/>
      <c r="V742" s="5" t="n"/>
      <c r="X742" s="5" t="n"/>
    </row>
    <row r="743">
      <c r="A743" s="5" t="n"/>
      <c r="B743" s="5" t="n"/>
      <c r="I743" s="5" t="n"/>
      <c r="Q743" s="5" t="n"/>
      <c r="S743" s="5" t="n"/>
      <c r="U743" s="5" t="n"/>
      <c r="V743" s="5" t="n"/>
      <c r="X743" s="5" t="n"/>
    </row>
    <row r="744">
      <c r="A744" s="5" t="n"/>
      <c r="B744" s="5" t="n"/>
      <c r="I744" s="5" t="n"/>
      <c r="Q744" s="5" t="n"/>
      <c r="S744" s="5" t="n"/>
      <c r="U744" s="5" t="n"/>
      <c r="V744" s="5" t="n"/>
      <c r="X744" s="5" t="n"/>
    </row>
    <row r="745">
      <c r="A745" s="5" t="n"/>
      <c r="B745" s="5" t="n"/>
      <c r="I745" s="5" t="n"/>
      <c r="Q745" s="5" t="n"/>
      <c r="S745" s="5" t="n"/>
      <c r="U745" s="5" t="n"/>
      <c r="V745" s="5" t="n"/>
      <c r="X745" s="5" t="n"/>
    </row>
    <row r="746">
      <c r="A746" s="5" t="n"/>
      <c r="B746" s="5" t="n"/>
      <c r="I746" s="5" t="n"/>
      <c r="Q746" s="5" t="n"/>
      <c r="S746" s="5" t="n"/>
      <c r="U746" s="5" t="n"/>
      <c r="V746" s="5" t="n"/>
      <c r="X746" s="5" t="n"/>
    </row>
    <row r="747">
      <c r="A747" s="5" t="n"/>
      <c r="B747" s="5" t="n"/>
      <c r="I747" s="5" t="n"/>
      <c r="Q747" s="5" t="n"/>
      <c r="S747" s="5" t="n"/>
      <c r="U747" s="5" t="n"/>
      <c r="V747" s="5" t="n"/>
      <c r="X747" s="5" t="n"/>
    </row>
    <row r="748">
      <c r="A748" s="5" t="n"/>
      <c r="B748" s="5" t="n"/>
      <c r="I748" s="5" t="n"/>
      <c r="Q748" s="5" t="n"/>
      <c r="S748" s="5" t="n"/>
      <c r="U748" s="5" t="n"/>
      <c r="V748" s="5" t="n"/>
      <c r="X748" s="5" t="n"/>
    </row>
    <row r="749">
      <c r="A749" s="5" t="n"/>
      <c r="B749" s="5" t="n"/>
      <c r="I749" s="5" t="n"/>
      <c r="Q749" s="5" t="n"/>
      <c r="S749" s="5" t="n"/>
      <c r="U749" s="5" t="n"/>
      <c r="V749" s="5" t="n"/>
      <c r="X749" s="5" t="n"/>
    </row>
    <row r="750">
      <c r="A750" s="5" t="n"/>
      <c r="B750" s="5" t="n"/>
      <c r="I750" s="5" t="n"/>
      <c r="Q750" s="5" t="n"/>
      <c r="S750" s="5" t="n"/>
      <c r="U750" s="5" t="n"/>
      <c r="V750" s="5" t="n"/>
      <c r="X750" s="5" t="n"/>
    </row>
    <row r="751">
      <c r="A751" s="5" t="n"/>
      <c r="B751" s="5" t="n"/>
      <c r="I751" s="5" t="n"/>
      <c r="Q751" s="5" t="n"/>
      <c r="S751" s="5" t="n"/>
      <c r="U751" s="5" t="n"/>
      <c r="V751" s="5" t="n"/>
      <c r="X751" s="5" t="n"/>
    </row>
    <row r="752">
      <c r="A752" s="5" t="n"/>
      <c r="B752" s="5" t="n"/>
      <c r="I752" s="5" t="n"/>
      <c r="Q752" s="5" t="n"/>
      <c r="S752" s="5" t="n"/>
      <c r="U752" s="5" t="n"/>
      <c r="V752" s="5" t="n"/>
      <c r="X752" s="5" t="n"/>
    </row>
    <row r="753">
      <c r="A753" s="5" t="n"/>
      <c r="B753" s="5" t="n"/>
      <c r="I753" s="5" t="n"/>
      <c r="Q753" s="5" t="n"/>
      <c r="S753" s="5" t="n"/>
      <c r="U753" s="5" t="n"/>
      <c r="V753" s="5" t="n"/>
      <c r="X753" s="5" t="n"/>
    </row>
    <row r="754">
      <c r="A754" s="5" t="n"/>
      <c r="B754" s="5" t="n"/>
      <c r="I754" s="5" t="n"/>
      <c r="Q754" s="5" t="n"/>
      <c r="S754" s="5" t="n"/>
      <c r="U754" s="5" t="n"/>
      <c r="V754" s="5" t="n"/>
      <c r="X754" s="5" t="n"/>
    </row>
    <row r="755">
      <c r="A755" s="5" t="n"/>
      <c r="B755" s="5" t="n"/>
      <c r="I755" s="5" t="n"/>
      <c r="Q755" s="5" t="n"/>
      <c r="S755" s="5" t="n"/>
      <c r="U755" s="5" t="n"/>
      <c r="V755" s="5" t="n"/>
      <c r="X755" s="5" t="n"/>
    </row>
    <row r="756">
      <c r="A756" s="5" t="n"/>
      <c r="B756" s="5" t="n"/>
      <c r="I756" s="5" t="n"/>
      <c r="Q756" s="5" t="n"/>
      <c r="S756" s="5" t="n"/>
      <c r="U756" s="5" t="n"/>
      <c r="V756" s="5" t="n"/>
      <c r="X756" s="5" t="n"/>
    </row>
    <row r="757">
      <c r="A757" s="5" t="n"/>
      <c r="B757" s="5" t="n"/>
      <c r="I757" s="5" t="n"/>
      <c r="Q757" s="5" t="n"/>
      <c r="S757" s="5" t="n"/>
      <c r="U757" s="5" t="n"/>
      <c r="V757" s="5" t="n"/>
      <c r="X757" s="5" t="n"/>
    </row>
    <row r="758">
      <c r="A758" s="5" t="n"/>
      <c r="B758" s="5" t="n"/>
      <c r="I758" s="5" t="n"/>
      <c r="Q758" s="5" t="n"/>
      <c r="S758" s="5" t="n"/>
      <c r="U758" s="5" t="n"/>
      <c r="V758" s="5" t="n"/>
      <c r="X758" s="5" t="n"/>
    </row>
    <row r="759">
      <c r="A759" s="5" t="n"/>
      <c r="B759" s="5" t="n"/>
      <c r="I759" s="5" t="n"/>
      <c r="Q759" s="5" t="n"/>
      <c r="S759" s="5" t="n"/>
      <c r="U759" s="5" t="n"/>
      <c r="V759" s="5" t="n"/>
      <c r="X759" s="5" t="n"/>
    </row>
    <row r="760">
      <c r="A760" s="5" t="n"/>
      <c r="B760" s="5" t="n"/>
      <c r="I760" s="5" t="n"/>
      <c r="Q760" s="5" t="n"/>
      <c r="S760" s="5" t="n"/>
      <c r="U760" s="5" t="n"/>
      <c r="V760" s="5" t="n"/>
      <c r="X760" s="5" t="n"/>
    </row>
    <row r="761">
      <c r="A761" s="5" t="n"/>
      <c r="B761" s="5" t="n"/>
      <c r="I761" s="5" t="n"/>
      <c r="Q761" s="5" t="n"/>
      <c r="S761" s="5" t="n"/>
      <c r="U761" s="5" t="n"/>
      <c r="V761" s="5" t="n"/>
      <c r="X761" s="5" t="n"/>
    </row>
    <row r="762">
      <c r="A762" s="5" t="n"/>
      <c r="B762" s="5" t="n"/>
      <c r="I762" s="5" t="n"/>
      <c r="Q762" s="5" t="n"/>
      <c r="S762" s="5" t="n"/>
      <c r="U762" s="5" t="n"/>
      <c r="V762" s="5" t="n"/>
      <c r="X762" s="5" t="n"/>
    </row>
    <row r="763">
      <c r="A763" s="5" t="n"/>
      <c r="B763" s="5" t="n"/>
      <c r="I763" s="5" t="n"/>
      <c r="Q763" s="5" t="n"/>
      <c r="S763" s="5" t="n"/>
      <c r="U763" s="5" t="n"/>
      <c r="V763" s="5" t="n"/>
      <c r="X763" s="5" t="n"/>
    </row>
    <row r="764">
      <c r="A764" s="5" t="n"/>
      <c r="B764" s="5" t="n"/>
      <c r="I764" s="5" t="n"/>
      <c r="Q764" s="5" t="n"/>
      <c r="S764" s="5" t="n"/>
      <c r="U764" s="5" t="n"/>
      <c r="V764" s="5" t="n"/>
      <c r="X764" s="5" t="n"/>
    </row>
    <row r="765">
      <c r="A765" s="5" t="n"/>
      <c r="B765" s="5" t="n"/>
      <c r="I765" s="5" t="n"/>
      <c r="Q765" s="5" t="n"/>
      <c r="S765" s="5" t="n"/>
      <c r="U765" s="5" t="n"/>
      <c r="V765" s="5" t="n"/>
      <c r="X765" s="5" t="n"/>
    </row>
    <row r="766">
      <c r="A766" s="5" t="n"/>
      <c r="B766" s="5" t="n"/>
      <c r="I766" s="5" t="n"/>
      <c r="Q766" s="5" t="n"/>
      <c r="S766" s="5" t="n"/>
      <c r="U766" s="5" t="n"/>
      <c r="V766" s="5" t="n"/>
      <c r="X766" s="5" t="n"/>
    </row>
    <row r="767">
      <c r="A767" s="5" t="n"/>
      <c r="B767" s="5" t="n"/>
      <c r="I767" s="5" t="n"/>
      <c r="Q767" s="5" t="n"/>
      <c r="S767" s="5" t="n"/>
      <c r="U767" s="5" t="n"/>
      <c r="V767" s="5" t="n"/>
      <c r="X767" s="5" t="n"/>
    </row>
    <row r="768">
      <c r="A768" s="5" t="n"/>
      <c r="B768" s="5" t="n"/>
      <c r="I768" s="5" t="n"/>
      <c r="Q768" s="5" t="n"/>
      <c r="S768" s="5" t="n"/>
      <c r="U768" s="5" t="n"/>
      <c r="V768" s="5" t="n"/>
      <c r="X768" s="5" t="n"/>
    </row>
    <row r="769">
      <c r="A769" s="5" t="n"/>
      <c r="B769" s="5" t="n"/>
      <c r="I769" s="5" t="n"/>
      <c r="Q769" s="5" t="n"/>
      <c r="S769" s="5" t="n"/>
      <c r="U769" s="5" t="n"/>
      <c r="V769" s="5" t="n"/>
      <c r="X769" s="5" t="n"/>
    </row>
    <row r="770">
      <c r="A770" s="5" t="n"/>
      <c r="B770" s="5" t="n"/>
      <c r="I770" s="5" t="n"/>
      <c r="Q770" s="5" t="n"/>
      <c r="S770" s="5" t="n"/>
      <c r="U770" s="5" t="n"/>
      <c r="V770" s="5" t="n"/>
      <c r="X770" s="5" t="n"/>
    </row>
    <row r="771">
      <c r="A771" s="5" t="n"/>
      <c r="B771" s="5" t="n"/>
      <c r="I771" s="5" t="n"/>
      <c r="Q771" s="5" t="n"/>
      <c r="S771" s="5" t="n"/>
      <c r="U771" s="5" t="n"/>
      <c r="V771" s="5" t="n"/>
      <c r="X771" s="5" t="n"/>
    </row>
    <row r="772">
      <c r="A772" s="5" t="n"/>
      <c r="B772" s="5" t="n"/>
      <c r="I772" s="5" t="n"/>
      <c r="Q772" s="5" t="n"/>
      <c r="S772" s="5" t="n"/>
      <c r="U772" s="5" t="n"/>
      <c r="V772" s="5" t="n"/>
      <c r="X772" s="5" t="n"/>
    </row>
    <row r="773">
      <c r="A773" s="5" t="n"/>
      <c r="B773" s="5" t="n"/>
      <c r="I773" s="5" t="n"/>
      <c r="Q773" s="5" t="n"/>
      <c r="S773" s="5" t="n"/>
      <c r="U773" s="5" t="n"/>
      <c r="V773" s="5" t="n"/>
      <c r="X773" s="5" t="n"/>
    </row>
    <row r="774">
      <c r="A774" s="5" t="n"/>
      <c r="B774" s="5" t="n"/>
      <c r="I774" s="5" t="n"/>
      <c r="Q774" s="5" t="n"/>
      <c r="S774" s="5" t="n"/>
      <c r="U774" s="5" t="n"/>
      <c r="V774" s="5" t="n"/>
      <c r="X774" s="5" t="n"/>
    </row>
    <row r="775">
      <c r="A775" s="5" t="n"/>
      <c r="B775" s="5" t="n"/>
      <c r="I775" s="5" t="n"/>
      <c r="Q775" s="5" t="n"/>
      <c r="S775" s="5" t="n"/>
      <c r="U775" s="5" t="n"/>
      <c r="V775" s="5" t="n"/>
      <c r="X775" s="5" t="n"/>
    </row>
    <row r="776">
      <c r="A776" s="5" t="n"/>
      <c r="B776" s="5" t="n"/>
      <c r="I776" s="5" t="n"/>
      <c r="Q776" s="5" t="n"/>
      <c r="S776" s="5" t="n"/>
      <c r="U776" s="5" t="n"/>
      <c r="V776" s="5" t="n"/>
      <c r="X776" s="5" t="n"/>
    </row>
    <row r="777">
      <c r="A777" s="5" t="n"/>
      <c r="B777" s="5" t="n"/>
      <c r="I777" s="5" t="n"/>
      <c r="Q777" s="5" t="n"/>
      <c r="S777" s="5" t="n"/>
      <c r="U777" s="5" t="n"/>
      <c r="V777" s="5" t="n"/>
      <c r="X777" s="5" t="n"/>
    </row>
    <row r="778">
      <c r="A778" s="5" t="n"/>
      <c r="B778" s="5" t="n"/>
      <c r="I778" s="5" t="n"/>
      <c r="Q778" s="5" t="n"/>
      <c r="S778" s="5" t="n"/>
      <c r="U778" s="5" t="n"/>
      <c r="V778" s="5" t="n"/>
      <c r="X778" s="5" t="n"/>
    </row>
    <row r="779">
      <c r="A779" s="5" t="n"/>
      <c r="B779" s="5" t="n"/>
      <c r="I779" s="5" t="n"/>
      <c r="Q779" s="5" t="n"/>
      <c r="S779" s="5" t="n"/>
      <c r="U779" s="5" t="n"/>
      <c r="V779" s="5" t="n"/>
      <c r="X779" s="5" t="n"/>
    </row>
    <row r="780">
      <c r="A780" s="5" t="n"/>
      <c r="B780" s="5" t="n"/>
      <c r="I780" s="5" t="n"/>
      <c r="Q780" s="5" t="n"/>
      <c r="S780" s="5" t="n"/>
      <c r="U780" s="5" t="n"/>
      <c r="V780" s="5" t="n"/>
      <c r="X780" s="5" t="n"/>
    </row>
    <row r="781">
      <c r="A781" s="5" t="n"/>
      <c r="B781" s="5" t="n"/>
      <c r="I781" s="5" t="n"/>
      <c r="Q781" s="5" t="n"/>
      <c r="S781" s="5" t="n"/>
      <c r="U781" s="5" t="n"/>
      <c r="V781" s="5" t="n"/>
      <c r="X781" s="5" t="n"/>
    </row>
    <row r="782">
      <c r="A782" s="5" t="n"/>
      <c r="B782" s="5" t="n"/>
      <c r="I782" s="5" t="n"/>
      <c r="Q782" s="5" t="n"/>
      <c r="S782" s="5" t="n"/>
      <c r="U782" s="5" t="n"/>
      <c r="V782" s="5" t="n"/>
      <c r="X782" s="5" t="n"/>
    </row>
    <row r="783">
      <c r="A783" s="5" t="n"/>
      <c r="B783" s="5" t="n"/>
      <c r="I783" s="5" t="n"/>
      <c r="Q783" s="5" t="n"/>
      <c r="S783" s="5" t="n"/>
      <c r="U783" s="5" t="n"/>
      <c r="V783" s="5" t="n"/>
      <c r="X783" s="5" t="n"/>
    </row>
    <row r="784">
      <c r="A784" s="5" t="n"/>
      <c r="B784" s="5" t="n"/>
      <c r="I784" s="5" t="n"/>
      <c r="Q784" s="5" t="n"/>
      <c r="S784" s="5" t="n"/>
      <c r="U784" s="5" t="n"/>
      <c r="V784" s="5" t="n"/>
      <c r="X784" s="5" t="n"/>
    </row>
    <row r="785">
      <c r="A785" s="5" t="n"/>
      <c r="B785" s="5" t="n"/>
      <c r="I785" s="5" t="n"/>
      <c r="Q785" s="5" t="n"/>
      <c r="S785" s="5" t="n"/>
      <c r="U785" s="5" t="n"/>
      <c r="V785" s="5" t="n"/>
      <c r="X785" s="5" t="n"/>
    </row>
    <row r="786">
      <c r="A786" s="5" t="n"/>
      <c r="B786" s="5" t="n"/>
      <c r="I786" s="5" t="n"/>
      <c r="Q786" s="5" t="n"/>
      <c r="S786" s="5" t="n"/>
      <c r="U786" s="5" t="n"/>
      <c r="V786" s="5" t="n"/>
      <c r="X786" s="5" t="n"/>
    </row>
    <row r="787">
      <c r="A787" s="5" t="n"/>
      <c r="B787" s="5" t="n"/>
      <c r="I787" s="5" t="n"/>
      <c r="Q787" s="5" t="n"/>
      <c r="S787" s="5" t="n"/>
      <c r="U787" s="5" t="n"/>
      <c r="V787" s="5" t="n"/>
      <c r="X787" s="5" t="n"/>
    </row>
    <row r="788">
      <c r="A788" s="5" t="n"/>
      <c r="B788" s="5" t="n"/>
      <c r="I788" s="5" t="n"/>
      <c r="Q788" s="5" t="n"/>
      <c r="S788" s="5" t="n"/>
      <c r="U788" s="5" t="n"/>
      <c r="V788" s="5" t="n"/>
      <c r="X788" s="5" t="n"/>
    </row>
    <row r="789">
      <c r="A789" s="5" t="n"/>
      <c r="B789" s="5" t="n"/>
      <c r="I789" s="5" t="n"/>
      <c r="Q789" s="5" t="n"/>
      <c r="S789" s="5" t="n"/>
      <c r="U789" s="5" t="n"/>
      <c r="V789" s="5" t="n"/>
      <c r="X789" s="5" t="n"/>
    </row>
    <row r="790">
      <c r="A790" s="5" t="n"/>
      <c r="B790" s="5" t="n"/>
      <c r="I790" s="5" t="n"/>
      <c r="Q790" s="5" t="n"/>
      <c r="S790" s="5" t="n"/>
      <c r="U790" s="5" t="n"/>
      <c r="V790" s="5" t="n"/>
      <c r="X790" s="5" t="n"/>
    </row>
    <row r="791">
      <c r="A791" s="5" t="n"/>
      <c r="B791" s="5" t="n"/>
      <c r="I791" s="5" t="n"/>
      <c r="Q791" s="5" t="n"/>
      <c r="S791" s="5" t="n"/>
      <c r="U791" s="5" t="n"/>
      <c r="V791" s="5" t="n"/>
      <c r="X791" s="5" t="n"/>
    </row>
    <row r="792">
      <c r="A792" s="5" t="n"/>
      <c r="B792" s="5" t="n"/>
      <c r="I792" s="5" t="n"/>
      <c r="Q792" s="5" t="n"/>
      <c r="S792" s="5" t="n"/>
      <c r="U792" s="5" t="n"/>
      <c r="V792" s="5" t="n"/>
      <c r="X792" s="5" t="n"/>
    </row>
    <row r="793">
      <c r="A793" s="5" t="n"/>
      <c r="B793" s="5" t="n"/>
      <c r="I793" s="5" t="n"/>
      <c r="Q793" s="5" t="n"/>
      <c r="S793" s="5" t="n"/>
      <c r="U793" s="5" t="n"/>
      <c r="V793" s="5" t="n"/>
      <c r="X793" s="5" t="n"/>
    </row>
    <row r="794">
      <c r="A794" s="5" t="n"/>
      <c r="B794" s="5" t="n"/>
      <c r="I794" s="5" t="n"/>
      <c r="Q794" s="5" t="n"/>
      <c r="S794" s="5" t="n"/>
      <c r="U794" s="5" t="n"/>
      <c r="V794" s="5" t="n"/>
      <c r="X794" s="5" t="n"/>
    </row>
    <row r="795">
      <c r="A795" s="5" t="n"/>
      <c r="B795" s="5" t="n"/>
      <c r="I795" s="5" t="n"/>
      <c r="Q795" s="5" t="n"/>
      <c r="S795" s="5" t="n"/>
      <c r="U795" s="5" t="n"/>
      <c r="V795" s="5" t="n"/>
      <c r="X795" s="5" t="n"/>
    </row>
    <row r="796">
      <c r="A796" s="5" t="n"/>
      <c r="B796" s="5" t="n"/>
      <c r="I796" s="5" t="n"/>
      <c r="Q796" s="5" t="n"/>
      <c r="S796" s="5" t="n"/>
      <c r="U796" s="5" t="n"/>
      <c r="V796" s="5" t="n"/>
      <c r="X796" s="5" t="n"/>
    </row>
    <row r="797">
      <c r="A797" s="5" t="n"/>
      <c r="B797" s="5" t="n"/>
      <c r="I797" s="5" t="n"/>
      <c r="Q797" s="5" t="n"/>
      <c r="S797" s="5" t="n"/>
      <c r="U797" s="5" t="n"/>
      <c r="V797" s="5" t="n"/>
      <c r="X797" s="5" t="n"/>
    </row>
    <row r="798">
      <c r="A798" s="5" t="n"/>
      <c r="B798" s="5" t="n"/>
      <c r="I798" s="5" t="n"/>
      <c r="Q798" s="5" t="n"/>
      <c r="S798" s="5" t="n"/>
      <c r="U798" s="5" t="n"/>
      <c r="V798" s="5" t="n"/>
      <c r="X798" s="5" t="n"/>
    </row>
    <row r="799">
      <c r="A799" s="5" t="n"/>
      <c r="B799" s="5" t="n"/>
      <c r="I799" s="5" t="n"/>
      <c r="Q799" s="5" t="n"/>
      <c r="S799" s="5" t="n"/>
      <c r="U799" s="5" t="n"/>
      <c r="V799" s="5" t="n"/>
      <c r="X799" s="5" t="n"/>
    </row>
    <row r="800">
      <c r="A800" s="5" t="n"/>
      <c r="B800" s="5" t="n"/>
      <c r="I800" s="5" t="n"/>
      <c r="Q800" s="5" t="n"/>
      <c r="S800" s="5" t="n"/>
      <c r="U800" s="5" t="n"/>
      <c r="V800" s="5" t="n"/>
      <c r="X800" s="5" t="n"/>
    </row>
    <row r="801">
      <c r="A801" s="5" t="n"/>
      <c r="B801" s="5" t="n"/>
      <c r="I801" s="5" t="n"/>
      <c r="Q801" s="5" t="n"/>
      <c r="S801" s="5" t="n"/>
      <c r="U801" s="5" t="n"/>
      <c r="V801" s="5" t="n"/>
      <c r="X801" s="5" t="n"/>
    </row>
    <row r="802">
      <c r="A802" s="5" t="n"/>
      <c r="B802" s="5" t="n"/>
      <c r="I802" s="5" t="n"/>
      <c r="Q802" s="5" t="n"/>
      <c r="S802" s="5" t="n"/>
      <c r="U802" s="5" t="n"/>
      <c r="V802" s="5" t="n"/>
      <c r="X802" s="5" t="n"/>
    </row>
    <row r="803">
      <c r="A803" s="5" t="n"/>
      <c r="B803" s="5" t="n"/>
      <c r="I803" s="5" t="n"/>
      <c r="Q803" s="5" t="n"/>
      <c r="S803" s="5" t="n"/>
      <c r="U803" s="5" t="n"/>
      <c r="V803" s="5" t="n"/>
      <c r="X803" s="5" t="n"/>
    </row>
    <row r="804">
      <c r="A804" s="5" t="n"/>
      <c r="B804" s="5" t="n"/>
      <c r="I804" s="5" t="n"/>
      <c r="Q804" s="5" t="n"/>
      <c r="S804" s="5" t="n"/>
      <c r="U804" s="5" t="n"/>
      <c r="V804" s="5" t="n"/>
      <c r="X804" s="5" t="n"/>
    </row>
    <row r="805">
      <c r="A805" s="5" t="n"/>
      <c r="B805" s="5" t="n"/>
      <c r="I805" s="5" t="n"/>
      <c r="Q805" s="5" t="n"/>
      <c r="S805" s="5" t="n"/>
      <c r="U805" s="5" t="n"/>
      <c r="V805" s="5" t="n"/>
      <c r="X805" s="5" t="n"/>
    </row>
    <row r="806">
      <c r="A806" s="5" t="n"/>
      <c r="B806" s="5" t="n"/>
      <c r="I806" s="5" t="n"/>
      <c r="Q806" s="5" t="n"/>
      <c r="S806" s="5" t="n"/>
      <c r="U806" s="5" t="n"/>
      <c r="V806" s="5" t="n"/>
      <c r="X806" s="5" t="n"/>
    </row>
    <row r="807">
      <c r="A807" s="5" t="n"/>
      <c r="B807" s="5" t="n"/>
      <c r="I807" s="5" t="n"/>
      <c r="Q807" s="5" t="n"/>
      <c r="S807" s="5" t="n"/>
      <c r="U807" s="5" t="n"/>
      <c r="V807" s="5" t="n"/>
      <c r="X807" s="5" t="n"/>
    </row>
    <row r="808">
      <c r="A808" s="5" t="n"/>
      <c r="B808" s="5" t="n"/>
      <c r="I808" s="5" t="n"/>
      <c r="Q808" s="5" t="n"/>
      <c r="S808" s="5" t="n"/>
      <c r="U808" s="5" t="n"/>
      <c r="V808" s="5" t="n"/>
      <c r="X808" s="5" t="n"/>
    </row>
    <row r="809">
      <c r="A809" s="5" t="n"/>
      <c r="B809" s="5" t="n"/>
      <c r="I809" s="5" t="n"/>
      <c r="Q809" s="5" t="n"/>
      <c r="S809" s="5" t="n"/>
      <c r="U809" s="5" t="n"/>
      <c r="V809" s="5" t="n"/>
      <c r="X809" s="5" t="n"/>
    </row>
    <row r="810">
      <c r="A810" s="5" t="n"/>
      <c r="B810" s="5" t="n"/>
      <c r="I810" s="5" t="n"/>
      <c r="Q810" s="5" t="n"/>
      <c r="S810" s="5" t="n"/>
      <c r="U810" s="5" t="n"/>
      <c r="V810" s="5" t="n"/>
      <c r="X810" s="5" t="n"/>
    </row>
    <row r="811">
      <c r="A811" s="5" t="n"/>
      <c r="B811" s="5" t="n"/>
      <c r="I811" s="5" t="n"/>
      <c r="Q811" s="5" t="n"/>
      <c r="S811" s="5" t="n"/>
      <c r="U811" s="5" t="n"/>
      <c r="V811" s="5" t="n"/>
      <c r="X811" s="5" t="n"/>
    </row>
    <row r="812">
      <c r="A812" s="5" t="n"/>
      <c r="B812" s="5" t="n"/>
      <c r="I812" s="5" t="n"/>
      <c r="Q812" s="5" t="n"/>
      <c r="S812" s="5" t="n"/>
      <c r="U812" s="5" t="n"/>
      <c r="V812" s="5" t="n"/>
      <c r="X812" s="5" t="n"/>
    </row>
    <row r="813">
      <c r="A813" s="5" t="n"/>
      <c r="B813" s="5" t="n"/>
      <c r="I813" s="5" t="n"/>
      <c r="Q813" s="5" t="n"/>
      <c r="S813" s="5" t="n"/>
      <c r="U813" s="5" t="n"/>
      <c r="V813" s="5" t="n"/>
      <c r="X813" s="5" t="n"/>
    </row>
    <row r="814">
      <c r="A814" s="5" t="n"/>
      <c r="B814" s="5" t="n"/>
      <c r="I814" s="5" t="n"/>
      <c r="Q814" s="5" t="n"/>
      <c r="S814" s="5" t="n"/>
      <c r="U814" s="5" t="n"/>
      <c r="V814" s="5" t="n"/>
      <c r="X814" s="5" t="n"/>
    </row>
    <row r="815">
      <c r="A815" s="5" t="n"/>
      <c r="B815" s="5" t="n"/>
      <c r="I815" s="5" t="n"/>
      <c r="Q815" s="5" t="n"/>
      <c r="S815" s="5" t="n"/>
      <c r="U815" s="5" t="n"/>
      <c r="V815" s="5" t="n"/>
      <c r="X815" s="5" t="n"/>
    </row>
    <row r="816">
      <c r="A816" s="5" t="n"/>
      <c r="B816" s="5" t="n"/>
      <c r="I816" s="5" t="n"/>
      <c r="Q816" s="5" t="n"/>
      <c r="S816" s="5" t="n"/>
      <c r="U816" s="5" t="n"/>
      <c r="V816" s="5" t="n"/>
      <c r="X816" s="5" t="n"/>
    </row>
    <row r="817">
      <c r="A817" s="5" t="n"/>
      <c r="B817" s="5" t="n"/>
      <c r="I817" s="5" t="n"/>
      <c r="Q817" s="5" t="n"/>
      <c r="S817" s="5" t="n"/>
      <c r="U817" s="5" t="n"/>
      <c r="V817" s="5" t="n"/>
      <c r="X817" s="5" t="n"/>
    </row>
    <row r="818">
      <c r="A818" s="5" t="n"/>
      <c r="B818" s="5" t="n"/>
      <c r="I818" s="5" t="n"/>
      <c r="Q818" s="5" t="n"/>
      <c r="S818" s="5" t="n"/>
      <c r="U818" s="5" t="n"/>
      <c r="V818" s="5" t="n"/>
      <c r="X818" s="5" t="n"/>
    </row>
    <row r="819">
      <c r="A819" s="5" t="n"/>
      <c r="B819" s="5" t="n"/>
      <c r="I819" s="5" t="n"/>
      <c r="Q819" s="5" t="n"/>
      <c r="S819" s="5" t="n"/>
      <c r="U819" s="5" t="n"/>
      <c r="V819" s="5" t="n"/>
      <c r="X819" s="5" t="n"/>
    </row>
    <row r="820">
      <c r="A820" s="5" t="n"/>
      <c r="B820" s="5" t="n"/>
      <c r="I820" s="5" t="n"/>
      <c r="Q820" s="5" t="n"/>
      <c r="S820" s="5" t="n"/>
      <c r="U820" s="5" t="n"/>
      <c r="V820" s="5" t="n"/>
      <c r="X820" s="5" t="n"/>
    </row>
    <row r="821">
      <c r="A821" s="5" t="n"/>
      <c r="B821" s="5" t="n"/>
      <c r="I821" s="5" t="n"/>
      <c r="Q821" s="5" t="n"/>
      <c r="S821" s="5" t="n"/>
      <c r="U821" s="5" t="n"/>
      <c r="V821" s="5" t="n"/>
      <c r="X821" s="5" t="n"/>
    </row>
    <row r="822">
      <c r="A822" s="5" t="n"/>
      <c r="B822" s="5" t="n"/>
      <c r="I822" s="5" t="n"/>
      <c r="Q822" s="5" t="n"/>
      <c r="S822" s="5" t="n"/>
      <c r="U822" s="5" t="n"/>
      <c r="V822" s="5" t="n"/>
      <c r="X822" s="5" t="n"/>
    </row>
    <row r="823">
      <c r="A823" s="5" t="n"/>
      <c r="B823" s="5" t="n"/>
      <c r="I823" s="5" t="n"/>
      <c r="Q823" s="5" t="n"/>
      <c r="S823" s="5" t="n"/>
      <c r="U823" s="5" t="n"/>
      <c r="V823" s="5" t="n"/>
      <c r="X823" s="5" t="n"/>
    </row>
    <row r="824">
      <c r="A824" s="5" t="n"/>
      <c r="B824" s="5" t="n"/>
      <c r="I824" s="5" t="n"/>
      <c r="Q824" s="5" t="n"/>
      <c r="S824" s="5" t="n"/>
      <c r="U824" s="5" t="n"/>
      <c r="V824" s="5" t="n"/>
      <c r="X824" s="5" t="n"/>
    </row>
    <row r="825">
      <c r="A825" s="5" t="n"/>
      <c r="B825" s="5" t="n"/>
      <c r="I825" s="5" t="n"/>
      <c r="Q825" s="5" t="n"/>
      <c r="S825" s="5" t="n"/>
      <c r="U825" s="5" t="n"/>
      <c r="V825" s="5" t="n"/>
      <c r="X825" s="5" t="n"/>
    </row>
    <row r="826">
      <c r="A826" s="5" t="n"/>
      <c r="B826" s="5" t="n"/>
      <c r="I826" s="5" t="n"/>
      <c r="Q826" s="5" t="n"/>
      <c r="S826" s="5" t="n"/>
      <c r="U826" s="5" t="n"/>
      <c r="V826" s="5" t="n"/>
      <c r="X826" s="5" t="n"/>
    </row>
    <row r="827">
      <c r="A827" s="5" t="n"/>
      <c r="B827" s="5" t="n"/>
      <c r="I827" s="5" t="n"/>
      <c r="Q827" s="5" t="n"/>
      <c r="S827" s="5" t="n"/>
      <c r="U827" s="5" t="n"/>
      <c r="V827" s="5" t="n"/>
      <c r="X827" s="5" t="n"/>
    </row>
    <row r="828">
      <c r="A828" s="5" t="n"/>
      <c r="B828" s="5" t="n"/>
      <c r="I828" s="5" t="n"/>
      <c r="Q828" s="5" t="n"/>
      <c r="S828" s="5" t="n"/>
      <c r="U828" s="5" t="n"/>
      <c r="V828" s="5" t="n"/>
      <c r="X828" s="5" t="n"/>
    </row>
    <row r="829">
      <c r="A829" s="5" t="n"/>
      <c r="B829" s="5" t="n"/>
      <c r="I829" s="5" t="n"/>
      <c r="Q829" s="5" t="n"/>
      <c r="S829" s="5" t="n"/>
      <c r="U829" s="5" t="n"/>
      <c r="V829" s="5" t="n"/>
      <c r="X829" s="5" t="n"/>
    </row>
    <row r="830">
      <c r="A830" s="5" t="n"/>
      <c r="B830" s="5" t="n"/>
      <c r="I830" s="5" t="n"/>
      <c r="Q830" s="5" t="n"/>
      <c r="S830" s="5" t="n"/>
      <c r="U830" s="5" t="n"/>
      <c r="V830" s="5" t="n"/>
      <c r="X830" s="5" t="n"/>
    </row>
    <row r="831">
      <c r="A831" s="5" t="n"/>
      <c r="B831" s="5" t="n"/>
      <c r="I831" s="5" t="n"/>
      <c r="Q831" s="5" t="n"/>
      <c r="S831" s="5" t="n"/>
      <c r="U831" s="5" t="n"/>
      <c r="V831" s="5" t="n"/>
      <c r="X831" s="5" t="n"/>
    </row>
    <row r="832">
      <c r="A832" s="5" t="n"/>
      <c r="B832" s="5" t="n"/>
      <c r="I832" s="5" t="n"/>
      <c r="Q832" s="5" t="n"/>
      <c r="S832" s="5" t="n"/>
      <c r="U832" s="5" t="n"/>
      <c r="V832" s="5" t="n"/>
      <c r="X832" s="5" t="n"/>
    </row>
    <row r="833">
      <c r="A833" s="5" t="n"/>
      <c r="B833" s="5" t="n"/>
      <c r="I833" s="5" t="n"/>
      <c r="Q833" s="5" t="n"/>
      <c r="S833" s="5" t="n"/>
      <c r="U833" s="5" t="n"/>
      <c r="V833" s="5" t="n"/>
      <c r="X833" s="5" t="n"/>
    </row>
    <row r="834">
      <c r="A834" s="5" t="n"/>
      <c r="B834" s="5" t="n"/>
      <c r="I834" s="5" t="n"/>
      <c r="Q834" s="5" t="n"/>
      <c r="S834" s="5" t="n"/>
      <c r="U834" s="5" t="n"/>
      <c r="V834" s="5" t="n"/>
      <c r="X834" s="5" t="n"/>
    </row>
    <row r="835">
      <c r="A835" s="5" t="n"/>
      <c r="B835" s="5" t="n"/>
      <c r="I835" s="5" t="n"/>
      <c r="Q835" s="5" t="n"/>
      <c r="S835" s="5" t="n"/>
      <c r="U835" s="5" t="n"/>
      <c r="V835" s="5" t="n"/>
      <c r="X835" s="5" t="n"/>
    </row>
    <row r="836">
      <c r="A836" s="5" t="n"/>
      <c r="B836" s="5" t="n"/>
      <c r="I836" s="5" t="n"/>
      <c r="Q836" s="5" t="n"/>
      <c r="S836" s="5" t="n"/>
      <c r="U836" s="5" t="n"/>
      <c r="V836" s="5" t="n"/>
      <c r="X836" s="5" t="n"/>
    </row>
    <row r="837">
      <c r="A837" s="5" t="n"/>
      <c r="B837" s="5" t="n"/>
      <c r="I837" s="5" t="n"/>
      <c r="Q837" s="5" t="n"/>
      <c r="S837" s="5" t="n"/>
      <c r="U837" s="5" t="n"/>
      <c r="V837" s="5" t="n"/>
      <c r="X837" s="5" t="n"/>
    </row>
    <row r="838">
      <c r="A838" s="5" t="n"/>
      <c r="B838" s="5" t="n"/>
      <c r="I838" s="5" t="n"/>
      <c r="Q838" s="5" t="n"/>
      <c r="S838" s="5" t="n"/>
      <c r="U838" s="5" t="n"/>
      <c r="V838" s="5" t="n"/>
      <c r="X838" s="5" t="n"/>
    </row>
    <row r="839">
      <c r="A839" s="5" t="n"/>
      <c r="B839" s="5" t="n"/>
      <c r="I839" s="5" t="n"/>
      <c r="Q839" s="5" t="n"/>
      <c r="S839" s="5" t="n"/>
      <c r="U839" s="5" t="n"/>
      <c r="V839" s="5" t="n"/>
      <c r="X839" s="5" t="n"/>
    </row>
    <row r="840">
      <c r="A840" s="5" t="n"/>
      <c r="B840" s="5" t="n"/>
      <c r="I840" s="5" t="n"/>
      <c r="Q840" s="5" t="n"/>
      <c r="S840" s="5" t="n"/>
      <c r="U840" s="5" t="n"/>
      <c r="V840" s="5" t="n"/>
      <c r="X840" s="5" t="n"/>
    </row>
    <row r="841">
      <c r="A841" s="5" t="n"/>
      <c r="B841" s="5" t="n"/>
      <c r="I841" s="5" t="n"/>
      <c r="Q841" s="5" t="n"/>
      <c r="S841" s="5" t="n"/>
      <c r="U841" s="5" t="n"/>
      <c r="V841" s="5" t="n"/>
      <c r="X841" s="5" t="n"/>
    </row>
    <row r="842">
      <c r="A842" s="5" t="n"/>
      <c r="B842" s="5" t="n"/>
      <c r="I842" s="5" t="n"/>
      <c r="Q842" s="5" t="n"/>
      <c r="S842" s="5" t="n"/>
      <c r="U842" s="5" t="n"/>
      <c r="V842" s="5" t="n"/>
      <c r="X842" s="5" t="n"/>
    </row>
    <row r="843">
      <c r="A843" s="5" t="n"/>
      <c r="B843" s="5" t="n"/>
      <c r="I843" s="5" t="n"/>
      <c r="Q843" s="5" t="n"/>
      <c r="S843" s="5" t="n"/>
      <c r="U843" s="5" t="n"/>
      <c r="V843" s="5" t="n"/>
      <c r="X843" s="5" t="n"/>
    </row>
    <row r="844">
      <c r="A844" s="5" t="n"/>
      <c r="B844" s="5" t="n"/>
      <c r="I844" s="5" t="n"/>
      <c r="Q844" s="5" t="n"/>
      <c r="S844" s="5" t="n"/>
      <c r="U844" s="5" t="n"/>
      <c r="V844" s="5" t="n"/>
      <c r="X844" s="5" t="n"/>
    </row>
    <row r="845">
      <c r="A845" s="5" t="n"/>
      <c r="B845" s="5" t="n"/>
      <c r="I845" s="5" t="n"/>
      <c r="Q845" s="5" t="n"/>
      <c r="S845" s="5" t="n"/>
      <c r="U845" s="5" t="n"/>
      <c r="V845" s="5" t="n"/>
      <c r="X845" s="5" t="n"/>
    </row>
    <row r="846">
      <c r="A846" s="5" t="n"/>
      <c r="B846" s="5" t="n"/>
      <c r="I846" s="5" t="n"/>
      <c r="Q846" s="5" t="n"/>
      <c r="S846" s="5" t="n"/>
      <c r="U846" s="5" t="n"/>
      <c r="V846" s="5" t="n"/>
      <c r="X846" s="5" t="n"/>
    </row>
    <row r="847">
      <c r="A847" s="5" t="n"/>
      <c r="B847" s="5" t="n"/>
      <c r="I847" s="5" t="n"/>
      <c r="Q847" s="5" t="n"/>
      <c r="S847" s="5" t="n"/>
      <c r="U847" s="5" t="n"/>
      <c r="V847" s="5" t="n"/>
      <c r="X847" s="5" t="n"/>
    </row>
    <row r="848">
      <c r="A848" s="5" t="n"/>
      <c r="B848" s="5" t="n"/>
      <c r="I848" s="5" t="n"/>
      <c r="Q848" s="5" t="n"/>
      <c r="S848" s="5" t="n"/>
      <c r="U848" s="5" t="n"/>
      <c r="V848" s="5" t="n"/>
      <c r="X848" s="5" t="n"/>
    </row>
    <row r="849">
      <c r="A849" s="5" t="n"/>
      <c r="B849" s="5" t="n"/>
      <c r="I849" s="5" t="n"/>
      <c r="Q849" s="5" t="n"/>
      <c r="S849" s="5" t="n"/>
      <c r="U849" s="5" t="n"/>
      <c r="V849" s="5" t="n"/>
      <c r="X849" s="5" t="n"/>
    </row>
    <row r="850">
      <c r="A850" s="5" t="n"/>
      <c r="B850" s="5" t="n"/>
      <c r="I850" s="5" t="n"/>
      <c r="Q850" s="5" t="n"/>
      <c r="S850" s="5" t="n"/>
      <c r="U850" s="5" t="n"/>
      <c r="V850" s="5" t="n"/>
      <c r="X850" s="5" t="n"/>
    </row>
    <row r="851">
      <c r="A851" s="5" t="n"/>
      <c r="B851" s="5" t="n"/>
      <c r="I851" s="5" t="n"/>
      <c r="Q851" s="5" t="n"/>
      <c r="S851" s="5" t="n"/>
      <c r="U851" s="5" t="n"/>
      <c r="V851" s="5" t="n"/>
      <c r="X851" s="5" t="n"/>
    </row>
    <row r="852">
      <c r="A852" s="5" t="n"/>
      <c r="B852" s="5" t="n"/>
      <c r="I852" s="5" t="n"/>
      <c r="Q852" s="5" t="n"/>
      <c r="S852" s="5" t="n"/>
      <c r="U852" s="5" t="n"/>
      <c r="V852" s="5" t="n"/>
      <c r="X852" s="5" t="n"/>
    </row>
    <row r="853">
      <c r="A853" s="5" t="n"/>
      <c r="B853" s="5" t="n"/>
      <c r="I853" s="5" t="n"/>
      <c r="Q853" s="5" t="n"/>
      <c r="S853" s="5" t="n"/>
      <c r="U853" s="5" t="n"/>
      <c r="V853" s="5" t="n"/>
      <c r="X853" s="5" t="n"/>
    </row>
    <row r="854">
      <c r="A854" s="5" t="n"/>
      <c r="B854" s="5" t="n"/>
      <c r="I854" s="5" t="n"/>
      <c r="Q854" s="5" t="n"/>
      <c r="S854" s="5" t="n"/>
      <c r="U854" s="5" t="n"/>
      <c r="V854" s="5" t="n"/>
      <c r="X854" s="5" t="n"/>
    </row>
    <row r="855">
      <c r="A855" s="5" t="n"/>
      <c r="B855" s="5" t="n"/>
      <c r="I855" s="5" t="n"/>
      <c r="Q855" s="5" t="n"/>
      <c r="S855" s="5" t="n"/>
      <c r="U855" s="5" t="n"/>
      <c r="V855" s="5" t="n"/>
      <c r="X855" s="5" t="n"/>
    </row>
    <row r="856">
      <c r="A856" s="5" t="n"/>
      <c r="B856" s="5" t="n"/>
      <c r="I856" s="5" t="n"/>
      <c r="Q856" s="5" t="n"/>
      <c r="S856" s="5" t="n"/>
      <c r="U856" s="5" t="n"/>
      <c r="V856" s="5" t="n"/>
      <c r="X856" s="5" t="n"/>
    </row>
    <row r="857">
      <c r="A857" s="5" t="n"/>
      <c r="B857" s="5" t="n"/>
      <c r="I857" s="5" t="n"/>
      <c r="Q857" s="5" t="n"/>
      <c r="S857" s="5" t="n"/>
      <c r="U857" s="5" t="n"/>
      <c r="V857" s="5" t="n"/>
      <c r="X857" s="5" t="n"/>
    </row>
    <row r="858">
      <c r="A858" s="5" t="n"/>
      <c r="B858" s="5" t="n"/>
      <c r="I858" s="5" t="n"/>
      <c r="Q858" s="5" t="n"/>
      <c r="S858" s="5" t="n"/>
      <c r="U858" s="5" t="n"/>
      <c r="V858" s="5" t="n"/>
      <c r="X858" s="5" t="n"/>
    </row>
    <row r="859">
      <c r="A859" s="5" t="n"/>
      <c r="B859" s="5" t="n"/>
      <c r="I859" s="5" t="n"/>
      <c r="Q859" s="5" t="n"/>
      <c r="S859" s="5" t="n"/>
      <c r="U859" s="5" t="n"/>
      <c r="V859" s="5" t="n"/>
      <c r="X859" s="5" t="n"/>
    </row>
    <row r="860">
      <c r="A860" s="5" t="n"/>
      <c r="B860" s="5" t="n"/>
      <c r="I860" s="5" t="n"/>
      <c r="Q860" s="5" t="n"/>
      <c r="S860" s="5" t="n"/>
      <c r="U860" s="5" t="n"/>
      <c r="V860" s="5" t="n"/>
      <c r="X860" s="5" t="n"/>
    </row>
    <row r="861">
      <c r="A861" s="5" t="n"/>
      <c r="B861" s="5" t="n"/>
      <c r="I861" s="5" t="n"/>
      <c r="Q861" s="5" t="n"/>
      <c r="S861" s="5" t="n"/>
      <c r="U861" s="5" t="n"/>
      <c r="V861" s="5" t="n"/>
      <c r="X861" s="5" t="n"/>
    </row>
    <row r="862">
      <c r="A862" s="5" t="n"/>
      <c r="B862" s="5" t="n"/>
      <c r="I862" s="5" t="n"/>
      <c r="Q862" s="5" t="n"/>
      <c r="S862" s="5" t="n"/>
      <c r="U862" s="5" t="n"/>
      <c r="V862" s="5" t="n"/>
      <c r="X862" s="5" t="n"/>
    </row>
    <row r="863">
      <c r="A863" s="5" t="n"/>
      <c r="B863" s="5" t="n"/>
      <c r="I863" s="5" t="n"/>
      <c r="Q863" s="5" t="n"/>
      <c r="S863" s="5" t="n"/>
      <c r="U863" s="5" t="n"/>
      <c r="V863" s="5" t="n"/>
      <c r="X863" s="5" t="n"/>
    </row>
    <row r="864">
      <c r="A864" s="5" t="n"/>
      <c r="B864" s="5" t="n"/>
      <c r="I864" s="5" t="n"/>
      <c r="Q864" s="5" t="n"/>
      <c r="S864" s="5" t="n"/>
      <c r="U864" s="5" t="n"/>
      <c r="V864" s="5" t="n"/>
      <c r="X864" s="5" t="n"/>
    </row>
    <row r="865">
      <c r="A865" s="5" t="n"/>
      <c r="B865" s="5" t="n"/>
      <c r="I865" s="5" t="n"/>
      <c r="Q865" s="5" t="n"/>
      <c r="S865" s="5" t="n"/>
      <c r="U865" s="5" t="n"/>
      <c r="V865" s="5" t="n"/>
      <c r="X865" s="5" t="n"/>
    </row>
    <row r="866">
      <c r="A866" s="5" t="n"/>
      <c r="B866" s="5" t="n"/>
      <c r="I866" s="5" t="n"/>
      <c r="Q866" s="5" t="n"/>
      <c r="S866" s="5" t="n"/>
      <c r="U866" s="5" t="n"/>
      <c r="V866" s="5" t="n"/>
      <c r="X866" s="5" t="n"/>
    </row>
    <row r="867">
      <c r="A867" s="5" t="n"/>
      <c r="B867" s="5" t="n"/>
      <c r="I867" s="5" t="n"/>
      <c r="Q867" s="5" t="n"/>
      <c r="S867" s="5" t="n"/>
      <c r="U867" s="5" t="n"/>
      <c r="V867" s="5" t="n"/>
      <c r="X867" s="5" t="n"/>
    </row>
    <row r="868">
      <c r="A868" s="5" t="n"/>
      <c r="B868" s="5" t="n"/>
      <c r="I868" s="5" t="n"/>
      <c r="Q868" s="5" t="n"/>
      <c r="S868" s="5" t="n"/>
      <c r="U868" s="5" t="n"/>
      <c r="V868" s="5" t="n"/>
      <c r="X868" s="5" t="n"/>
    </row>
    <row r="869">
      <c r="A869" s="5" t="n"/>
      <c r="B869" s="5" t="n"/>
      <c r="I869" s="5" t="n"/>
      <c r="Q869" s="5" t="n"/>
      <c r="S869" s="5" t="n"/>
      <c r="U869" s="5" t="n"/>
      <c r="V869" s="5" t="n"/>
      <c r="X869" s="5" t="n"/>
    </row>
    <row r="870">
      <c r="A870" s="5" t="n"/>
      <c r="B870" s="5" t="n"/>
      <c r="I870" s="5" t="n"/>
      <c r="Q870" s="5" t="n"/>
      <c r="S870" s="5" t="n"/>
      <c r="U870" s="5" t="n"/>
      <c r="V870" s="5" t="n"/>
      <c r="X870" s="5" t="n"/>
    </row>
    <row r="871">
      <c r="A871" s="5" t="n"/>
      <c r="B871" s="5" t="n"/>
      <c r="I871" s="5" t="n"/>
      <c r="Q871" s="5" t="n"/>
      <c r="S871" s="5" t="n"/>
      <c r="U871" s="5" t="n"/>
      <c r="V871" s="5" t="n"/>
      <c r="X871" s="5" t="n"/>
    </row>
    <row r="872">
      <c r="A872" s="5" t="n"/>
      <c r="B872" s="5" t="n"/>
      <c r="I872" s="5" t="n"/>
      <c r="Q872" s="5" t="n"/>
      <c r="S872" s="5" t="n"/>
      <c r="U872" s="5" t="n"/>
      <c r="V872" s="5" t="n"/>
      <c r="X872" s="5" t="n"/>
    </row>
    <row r="873">
      <c r="A873" s="5" t="n"/>
      <c r="B873" s="5" t="n"/>
      <c r="I873" s="5" t="n"/>
      <c r="Q873" s="5" t="n"/>
      <c r="S873" s="5" t="n"/>
      <c r="U873" s="5" t="n"/>
      <c r="V873" s="5" t="n"/>
      <c r="X873" s="5" t="n"/>
    </row>
    <row r="874">
      <c r="A874" s="5" t="n"/>
      <c r="B874" s="5" t="n"/>
      <c r="I874" s="5" t="n"/>
      <c r="Q874" s="5" t="n"/>
      <c r="S874" s="5" t="n"/>
      <c r="U874" s="5" t="n"/>
      <c r="V874" s="5" t="n"/>
      <c r="X874" s="5" t="n"/>
    </row>
    <row r="875">
      <c r="A875" s="5" t="n"/>
      <c r="B875" s="5" t="n"/>
      <c r="I875" s="5" t="n"/>
      <c r="Q875" s="5" t="n"/>
      <c r="S875" s="5" t="n"/>
      <c r="U875" s="5" t="n"/>
      <c r="V875" s="5" t="n"/>
      <c r="X875" s="5" t="n"/>
    </row>
    <row r="876">
      <c r="A876" s="5" t="n"/>
      <c r="B876" s="5" t="n"/>
      <c r="I876" s="5" t="n"/>
      <c r="Q876" s="5" t="n"/>
      <c r="S876" s="5" t="n"/>
      <c r="U876" s="5" t="n"/>
      <c r="V876" s="5" t="n"/>
      <c r="X876" s="5" t="n"/>
    </row>
    <row r="877">
      <c r="A877" s="5" t="n"/>
      <c r="B877" s="5" t="n"/>
      <c r="I877" s="5" t="n"/>
      <c r="Q877" s="5" t="n"/>
      <c r="S877" s="5" t="n"/>
      <c r="U877" s="5" t="n"/>
      <c r="V877" s="5" t="n"/>
      <c r="X877" s="5" t="n"/>
    </row>
    <row r="878">
      <c r="A878" s="5" t="n"/>
      <c r="B878" s="5" t="n"/>
      <c r="I878" s="5" t="n"/>
      <c r="Q878" s="5" t="n"/>
      <c r="S878" s="5" t="n"/>
      <c r="U878" s="5" t="n"/>
      <c r="V878" s="5" t="n"/>
      <c r="X878" s="5" t="n"/>
    </row>
    <row r="879">
      <c r="A879" s="5" t="n"/>
      <c r="B879" s="5" t="n"/>
      <c r="I879" s="5" t="n"/>
      <c r="Q879" s="5" t="n"/>
      <c r="S879" s="5" t="n"/>
      <c r="U879" s="5" t="n"/>
      <c r="V879" s="5" t="n"/>
      <c r="X879" s="5" t="n"/>
    </row>
    <row r="880">
      <c r="A880" s="5" t="n"/>
      <c r="B880" s="5" t="n"/>
      <c r="I880" s="5" t="n"/>
      <c r="Q880" s="5" t="n"/>
      <c r="S880" s="5" t="n"/>
      <c r="U880" s="5" t="n"/>
      <c r="V880" s="5" t="n"/>
      <c r="X880" s="5" t="n"/>
    </row>
    <row r="881">
      <c r="A881" s="5" t="n"/>
      <c r="B881" s="5" t="n"/>
      <c r="I881" s="5" t="n"/>
      <c r="Q881" s="5" t="n"/>
      <c r="S881" s="5" t="n"/>
      <c r="U881" s="5" t="n"/>
      <c r="V881" s="5" t="n"/>
      <c r="X881" s="5" t="n"/>
    </row>
    <row r="882">
      <c r="A882" s="5" t="n"/>
      <c r="B882" s="5" t="n"/>
      <c r="I882" s="5" t="n"/>
      <c r="Q882" s="5" t="n"/>
      <c r="S882" s="5" t="n"/>
      <c r="U882" s="5" t="n"/>
      <c r="V882" s="5" t="n"/>
      <c r="X882" s="5" t="n"/>
    </row>
    <row r="883">
      <c r="A883" s="5" t="n"/>
      <c r="B883" s="5" t="n"/>
      <c r="I883" s="5" t="n"/>
      <c r="Q883" s="5" t="n"/>
      <c r="S883" s="5" t="n"/>
      <c r="U883" s="5" t="n"/>
      <c r="V883" s="5" t="n"/>
      <c r="X883" s="5" t="n"/>
    </row>
    <row r="884">
      <c r="A884" s="5" t="n"/>
      <c r="B884" s="5" t="n"/>
      <c r="I884" s="5" t="n"/>
      <c r="Q884" s="5" t="n"/>
      <c r="S884" s="5" t="n"/>
      <c r="U884" s="5" t="n"/>
      <c r="V884" s="5" t="n"/>
      <c r="X884" s="5" t="n"/>
    </row>
    <row r="885">
      <c r="A885" s="5" t="n"/>
      <c r="B885" s="5" t="n"/>
      <c r="I885" s="5" t="n"/>
      <c r="Q885" s="5" t="n"/>
      <c r="S885" s="5" t="n"/>
      <c r="U885" s="5" t="n"/>
      <c r="V885" s="5" t="n"/>
      <c r="X885" s="5" t="n"/>
    </row>
    <row r="886">
      <c r="A886" s="5" t="n"/>
      <c r="B886" s="5" t="n"/>
      <c r="I886" s="5" t="n"/>
      <c r="Q886" s="5" t="n"/>
      <c r="S886" s="5" t="n"/>
      <c r="U886" s="5" t="n"/>
      <c r="V886" s="5" t="n"/>
      <c r="X886" s="5" t="n"/>
    </row>
    <row r="887">
      <c r="A887" s="5" t="n"/>
      <c r="B887" s="5" t="n"/>
      <c r="I887" s="5" t="n"/>
      <c r="Q887" s="5" t="n"/>
      <c r="S887" s="5" t="n"/>
      <c r="U887" s="5" t="n"/>
      <c r="V887" s="5" t="n"/>
      <c r="X887" s="5" t="n"/>
    </row>
    <row r="888">
      <c r="A888" s="5" t="n"/>
      <c r="B888" s="5" t="n"/>
      <c r="I888" s="5" t="n"/>
      <c r="Q888" s="5" t="n"/>
      <c r="S888" s="5" t="n"/>
      <c r="U888" s="5" t="n"/>
      <c r="V888" s="5" t="n"/>
      <c r="X888" s="5" t="n"/>
    </row>
    <row r="889">
      <c r="A889" s="5" t="n"/>
      <c r="B889" s="5" t="n"/>
      <c r="I889" s="5" t="n"/>
      <c r="Q889" s="5" t="n"/>
      <c r="S889" s="5" t="n"/>
      <c r="U889" s="5" t="n"/>
      <c r="V889" s="5" t="n"/>
      <c r="X889" s="5" t="n"/>
    </row>
    <row r="890">
      <c r="A890" s="5" t="n"/>
      <c r="B890" s="5" t="n"/>
      <c r="I890" s="5" t="n"/>
      <c r="Q890" s="5" t="n"/>
      <c r="S890" s="5" t="n"/>
      <c r="U890" s="5" t="n"/>
      <c r="V890" s="5" t="n"/>
      <c r="X890" s="5" t="n"/>
    </row>
    <row r="891">
      <c r="A891" s="5" t="n"/>
      <c r="B891" s="5" t="n"/>
      <c r="I891" s="5" t="n"/>
      <c r="Q891" s="5" t="n"/>
      <c r="S891" s="5" t="n"/>
      <c r="U891" s="5" t="n"/>
      <c r="V891" s="5" t="n"/>
      <c r="X891" s="5" t="n"/>
    </row>
    <row r="892">
      <c r="A892" s="5" t="n"/>
      <c r="B892" s="5" t="n"/>
      <c r="I892" s="5" t="n"/>
      <c r="Q892" s="5" t="n"/>
      <c r="S892" s="5" t="n"/>
      <c r="U892" s="5" t="n"/>
      <c r="V892" s="5" t="n"/>
      <c r="X892" s="5" t="n"/>
    </row>
    <row r="893">
      <c r="A893" s="5" t="n"/>
      <c r="B893" s="5" t="n"/>
      <c r="I893" s="5" t="n"/>
      <c r="Q893" s="5" t="n"/>
      <c r="S893" s="5" t="n"/>
      <c r="U893" s="5" t="n"/>
      <c r="V893" s="5" t="n"/>
      <c r="X893" s="5" t="n"/>
    </row>
    <row r="894">
      <c r="A894" s="5" t="n"/>
      <c r="B894" s="5" t="n"/>
      <c r="I894" s="5" t="n"/>
      <c r="Q894" s="5" t="n"/>
      <c r="S894" s="5" t="n"/>
      <c r="U894" s="5" t="n"/>
      <c r="V894" s="5" t="n"/>
      <c r="X894" s="5" t="n"/>
    </row>
    <row r="895">
      <c r="A895" s="5" t="n"/>
      <c r="B895" s="5" t="n"/>
      <c r="I895" s="5" t="n"/>
      <c r="Q895" s="5" t="n"/>
      <c r="S895" s="5" t="n"/>
      <c r="U895" s="5" t="n"/>
      <c r="V895" s="5" t="n"/>
      <c r="X895" s="5" t="n"/>
    </row>
    <row r="896">
      <c r="A896" s="5" t="n"/>
      <c r="B896" s="5" t="n"/>
      <c r="I896" s="5" t="n"/>
      <c r="Q896" s="5" t="n"/>
      <c r="S896" s="5" t="n"/>
      <c r="U896" s="5" t="n"/>
      <c r="V896" s="5" t="n"/>
      <c r="X896" s="5" t="n"/>
    </row>
    <row r="897">
      <c r="A897" s="5" t="n"/>
      <c r="B897" s="5" t="n"/>
      <c r="I897" s="5" t="n"/>
      <c r="Q897" s="5" t="n"/>
      <c r="S897" s="5" t="n"/>
      <c r="U897" s="5" t="n"/>
      <c r="V897" s="5" t="n"/>
      <c r="X897" s="5" t="n"/>
    </row>
    <row r="898">
      <c r="A898" s="5" t="n"/>
      <c r="B898" s="5" t="n"/>
      <c r="I898" s="5" t="n"/>
      <c r="Q898" s="5" t="n"/>
      <c r="S898" s="5" t="n"/>
      <c r="U898" s="5" t="n"/>
      <c r="V898" s="5" t="n"/>
      <c r="X898" s="5" t="n"/>
    </row>
    <row r="899">
      <c r="A899" s="5" t="n"/>
      <c r="B899" s="5" t="n"/>
      <c r="I899" s="5" t="n"/>
      <c r="Q899" s="5" t="n"/>
      <c r="S899" s="5" t="n"/>
      <c r="U899" s="5" t="n"/>
      <c r="V899" s="5" t="n"/>
      <c r="X899" s="5" t="n"/>
    </row>
    <row r="900">
      <c r="A900" s="5" t="n"/>
      <c r="B900" s="5" t="n"/>
      <c r="I900" s="5" t="n"/>
      <c r="Q900" s="5" t="n"/>
      <c r="S900" s="5" t="n"/>
      <c r="U900" s="5" t="n"/>
      <c r="V900" s="5" t="n"/>
      <c r="X900" s="5" t="n"/>
    </row>
    <row r="901">
      <c r="A901" s="5" t="n"/>
      <c r="B901" s="5" t="n"/>
      <c r="I901" s="5" t="n"/>
      <c r="Q901" s="5" t="n"/>
      <c r="S901" s="5" t="n"/>
      <c r="U901" s="5" t="n"/>
      <c r="V901" s="5" t="n"/>
      <c r="X901" s="5" t="n"/>
    </row>
    <row r="902">
      <c r="A902" s="5" t="n"/>
      <c r="B902" s="5" t="n"/>
      <c r="I902" s="5" t="n"/>
      <c r="Q902" s="5" t="n"/>
      <c r="S902" s="5" t="n"/>
      <c r="U902" s="5" t="n"/>
      <c r="V902" s="5" t="n"/>
      <c r="X902" s="5" t="n"/>
    </row>
    <row r="903">
      <c r="A903" s="5" t="n"/>
      <c r="B903" s="5" t="n"/>
      <c r="I903" s="5" t="n"/>
      <c r="Q903" s="5" t="n"/>
      <c r="S903" s="5" t="n"/>
      <c r="U903" s="5" t="n"/>
      <c r="V903" s="5" t="n"/>
      <c r="X903" s="5" t="n"/>
    </row>
    <row r="904">
      <c r="A904" s="5" t="n"/>
      <c r="B904" s="5" t="n"/>
      <c r="I904" s="5" t="n"/>
      <c r="Q904" s="5" t="n"/>
      <c r="S904" s="5" t="n"/>
      <c r="U904" s="5" t="n"/>
      <c r="V904" s="5" t="n"/>
      <c r="X904" s="5" t="n"/>
    </row>
    <row r="905">
      <c r="A905" s="5" t="n"/>
      <c r="B905" s="5" t="n"/>
      <c r="I905" s="5" t="n"/>
      <c r="Q905" s="5" t="n"/>
      <c r="S905" s="5" t="n"/>
      <c r="U905" s="5" t="n"/>
      <c r="V905" s="5" t="n"/>
      <c r="X905" s="5" t="n"/>
    </row>
    <row r="906">
      <c r="A906" s="5" t="n"/>
      <c r="B906" s="5" t="n"/>
      <c r="I906" s="5" t="n"/>
      <c r="Q906" s="5" t="n"/>
      <c r="S906" s="5" t="n"/>
      <c r="U906" s="5" t="n"/>
      <c r="V906" s="5" t="n"/>
      <c r="X906" s="5" t="n"/>
    </row>
    <row r="907">
      <c r="A907" s="5" t="n"/>
      <c r="B907" s="5" t="n"/>
      <c r="I907" s="5" t="n"/>
      <c r="Q907" s="5" t="n"/>
      <c r="S907" s="5" t="n"/>
      <c r="U907" s="5" t="n"/>
      <c r="V907" s="5" t="n"/>
      <c r="X907" s="5" t="n"/>
    </row>
    <row r="908">
      <c r="A908" s="5" t="n"/>
      <c r="B908" s="5" t="n"/>
      <c r="I908" s="5" t="n"/>
      <c r="Q908" s="5" t="n"/>
      <c r="S908" s="5" t="n"/>
      <c r="U908" s="5" t="n"/>
      <c r="V908" s="5" t="n"/>
      <c r="X908" s="5" t="n"/>
    </row>
    <row r="909">
      <c r="A909" s="5" t="n"/>
      <c r="B909" s="5" t="n"/>
      <c r="I909" s="5" t="n"/>
      <c r="Q909" s="5" t="n"/>
      <c r="S909" s="5" t="n"/>
      <c r="U909" s="5" t="n"/>
      <c r="V909" s="5" t="n"/>
      <c r="X909" s="5" t="n"/>
    </row>
    <row r="910">
      <c r="A910" s="5" t="n"/>
      <c r="B910" s="5" t="n"/>
      <c r="I910" s="5" t="n"/>
      <c r="Q910" s="5" t="n"/>
      <c r="S910" s="5" t="n"/>
      <c r="U910" s="5" t="n"/>
      <c r="V910" s="5" t="n"/>
      <c r="X910" s="5" t="n"/>
    </row>
    <row r="911">
      <c r="A911" s="5" t="n"/>
      <c r="B911" s="5" t="n"/>
      <c r="I911" s="5" t="n"/>
      <c r="Q911" s="5" t="n"/>
      <c r="S911" s="5" t="n"/>
      <c r="U911" s="5" t="n"/>
      <c r="V911" s="5" t="n"/>
      <c r="X911" s="5" t="n"/>
    </row>
    <row r="912">
      <c r="A912" s="5" t="n"/>
      <c r="B912" s="5" t="n"/>
      <c r="I912" s="5" t="n"/>
      <c r="Q912" s="5" t="n"/>
      <c r="S912" s="5" t="n"/>
      <c r="U912" s="5" t="n"/>
      <c r="V912" s="5" t="n"/>
      <c r="X912" s="5" t="n"/>
    </row>
    <row r="913">
      <c r="A913" s="5" t="n"/>
      <c r="B913" s="5" t="n"/>
      <c r="I913" s="5" t="n"/>
      <c r="Q913" s="5" t="n"/>
      <c r="S913" s="5" t="n"/>
      <c r="U913" s="5" t="n"/>
      <c r="V913" s="5" t="n"/>
      <c r="X913" s="5" t="n"/>
    </row>
    <row r="914">
      <c r="A914" s="5" t="n"/>
      <c r="B914" s="5" t="n"/>
      <c r="I914" s="5" t="n"/>
      <c r="Q914" s="5" t="n"/>
      <c r="S914" s="5" t="n"/>
      <c r="U914" s="5" t="n"/>
      <c r="V914" s="5" t="n"/>
      <c r="X914" s="5" t="n"/>
    </row>
    <row r="915">
      <c r="A915" s="5" t="n"/>
      <c r="B915" s="5" t="n"/>
      <c r="I915" s="5" t="n"/>
      <c r="Q915" s="5" t="n"/>
      <c r="S915" s="5" t="n"/>
      <c r="U915" s="5" t="n"/>
      <c r="V915" s="5" t="n"/>
      <c r="X915" s="5" t="n"/>
    </row>
    <row r="916">
      <c r="A916" s="5" t="n"/>
      <c r="B916" s="5" t="n"/>
      <c r="I916" s="5" t="n"/>
      <c r="Q916" s="5" t="n"/>
      <c r="S916" s="5" t="n"/>
      <c r="U916" s="5" t="n"/>
      <c r="V916" s="5" t="n"/>
      <c r="X916" s="5" t="n"/>
    </row>
    <row r="917">
      <c r="A917" s="5" t="n"/>
      <c r="B917" s="5" t="n"/>
      <c r="I917" s="5" t="n"/>
      <c r="Q917" s="5" t="n"/>
      <c r="S917" s="5" t="n"/>
      <c r="U917" s="5" t="n"/>
      <c r="V917" s="5" t="n"/>
      <c r="X917" s="5" t="n"/>
    </row>
    <row r="918">
      <c r="A918" s="5" t="n"/>
      <c r="B918" s="5" t="n"/>
      <c r="I918" s="5" t="n"/>
      <c r="Q918" s="5" t="n"/>
      <c r="S918" s="5" t="n"/>
      <c r="U918" s="5" t="n"/>
      <c r="V918" s="5" t="n"/>
      <c r="X918" s="5" t="n"/>
    </row>
    <row r="919">
      <c r="A919" s="5" t="n"/>
      <c r="B919" s="5" t="n"/>
      <c r="I919" s="5" t="n"/>
      <c r="Q919" s="5" t="n"/>
      <c r="S919" s="5" t="n"/>
      <c r="U919" s="5" t="n"/>
      <c r="V919" s="5" t="n"/>
      <c r="X919" s="5" t="n"/>
    </row>
    <row r="920">
      <c r="A920" s="5" t="n"/>
      <c r="B920" s="5" t="n"/>
      <c r="I920" s="5" t="n"/>
      <c r="Q920" s="5" t="n"/>
      <c r="S920" s="5" t="n"/>
      <c r="U920" s="5" t="n"/>
      <c r="V920" s="5" t="n"/>
      <c r="X920" s="5" t="n"/>
    </row>
    <row r="921">
      <c r="A921" s="5" t="n"/>
      <c r="B921" s="5" t="n"/>
      <c r="I921" s="5" t="n"/>
      <c r="Q921" s="5" t="n"/>
      <c r="S921" s="5" t="n"/>
      <c r="U921" s="5" t="n"/>
      <c r="V921" s="5" t="n"/>
      <c r="X921" s="5" t="n"/>
    </row>
    <row r="922">
      <c r="A922" s="5" t="n"/>
      <c r="B922" s="5" t="n"/>
      <c r="I922" s="5" t="n"/>
      <c r="Q922" s="5" t="n"/>
      <c r="S922" s="5" t="n"/>
      <c r="U922" s="5" t="n"/>
      <c r="V922" s="5" t="n"/>
      <c r="X922" s="5" t="n"/>
    </row>
    <row r="923">
      <c r="A923" s="5" t="n"/>
      <c r="B923" s="5" t="n"/>
      <c r="I923" s="5" t="n"/>
      <c r="Q923" s="5" t="n"/>
      <c r="S923" s="5" t="n"/>
      <c r="U923" s="5" t="n"/>
      <c r="V923" s="5" t="n"/>
      <c r="X923" s="5" t="n"/>
    </row>
    <row r="924">
      <c r="A924" s="5" t="n"/>
      <c r="B924" s="5" t="n"/>
      <c r="I924" s="5" t="n"/>
      <c r="Q924" s="5" t="n"/>
      <c r="S924" s="5" t="n"/>
      <c r="U924" s="5" t="n"/>
      <c r="V924" s="5" t="n"/>
      <c r="X924" s="5" t="n"/>
    </row>
    <row r="925">
      <c r="A925" s="5" t="n"/>
      <c r="B925" s="5" t="n"/>
      <c r="I925" s="5" t="n"/>
      <c r="Q925" s="5" t="n"/>
      <c r="S925" s="5" t="n"/>
      <c r="U925" s="5" t="n"/>
      <c r="V925" s="5" t="n"/>
      <c r="X925" s="5" t="n"/>
    </row>
    <row r="926">
      <c r="A926" s="5" t="n"/>
      <c r="B926" s="5" t="n"/>
      <c r="I926" s="5" t="n"/>
      <c r="Q926" s="5" t="n"/>
      <c r="S926" s="5" t="n"/>
      <c r="U926" s="5" t="n"/>
      <c r="V926" s="5" t="n"/>
      <c r="X926" s="5" t="n"/>
    </row>
    <row r="927">
      <c r="A927" s="5" t="n"/>
      <c r="B927" s="5" t="n"/>
      <c r="I927" s="5" t="n"/>
      <c r="Q927" s="5" t="n"/>
      <c r="S927" s="5" t="n"/>
      <c r="U927" s="5" t="n"/>
      <c r="V927" s="5" t="n"/>
      <c r="X927" s="5" t="n"/>
    </row>
    <row r="928">
      <c r="A928" s="5" t="n"/>
      <c r="B928" s="5" t="n"/>
      <c r="I928" s="5" t="n"/>
      <c r="Q928" s="5" t="n"/>
      <c r="S928" s="5" t="n"/>
      <c r="U928" s="5" t="n"/>
      <c r="V928" s="5" t="n"/>
      <c r="X928" s="5" t="n"/>
    </row>
    <row r="929">
      <c r="A929" s="5" t="n"/>
      <c r="B929" s="5" t="n"/>
      <c r="I929" s="5" t="n"/>
      <c r="Q929" s="5" t="n"/>
      <c r="S929" s="5" t="n"/>
      <c r="U929" s="5" t="n"/>
      <c r="V929" s="5" t="n"/>
      <c r="X929" s="5" t="n"/>
    </row>
    <row r="930">
      <c r="A930" s="5" t="n"/>
      <c r="B930" s="5" t="n"/>
      <c r="I930" s="5" t="n"/>
      <c r="Q930" s="5" t="n"/>
      <c r="S930" s="5" t="n"/>
      <c r="U930" s="5" t="n"/>
      <c r="V930" s="5" t="n"/>
      <c r="X930" s="5" t="n"/>
    </row>
    <row r="931">
      <c r="A931" s="5" t="n"/>
      <c r="B931" s="5" t="n"/>
      <c r="I931" s="5" t="n"/>
      <c r="Q931" s="5" t="n"/>
      <c r="S931" s="5" t="n"/>
      <c r="U931" s="5" t="n"/>
      <c r="V931" s="5" t="n"/>
      <c r="X931" s="5" t="n"/>
    </row>
    <row r="932">
      <c r="A932" s="5" t="n"/>
      <c r="B932" s="5" t="n"/>
      <c r="I932" s="5" t="n"/>
      <c r="Q932" s="5" t="n"/>
      <c r="S932" s="5" t="n"/>
      <c r="U932" s="5" t="n"/>
      <c r="V932" s="5" t="n"/>
      <c r="X932" s="5" t="n"/>
    </row>
    <row r="933">
      <c r="A933" s="5" t="n"/>
      <c r="B933" s="5" t="n"/>
      <c r="I933" s="5" t="n"/>
      <c r="Q933" s="5" t="n"/>
      <c r="S933" s="5" t="n"/>
      <c r="U933" s="5" t="n"/>
      <c r="V933" s="5" t="n"/>
      <c r="X933" s="5" t="n"/>
    </row>
    <row r="934">
      <c r="A934" s="5" t="n"/>
      <c r="B934" s="5" t="n"/>
      <c r="I934" s="5" t="n"/>
      <c r="Q934" s="5" t="n"/>
      <c r="S934" s="5" t="n"/>
      <c r="U934" s="5" t="n"/>
      <c r="V934" s="5" t="n"/>
      <c r="X934" s="5" t="n"/>
    </row>
    <row r="935">
      <c r="A935" s="5" t="n"/>
      <c r="B935" s="5" t="n"/>
      <c r="I935" s="5" t="n"/>
      <c r="Q935" s="5" t="n"/>
      <c r="S935" s="5" t="n"/>
      <c r="U935" s="5" t="n"/>
      <c r="V935" s="5" t="n"/>
      <c r="X935" s="5" t="n"/>
    </row>
    <row r="936">
      <c r="A936" s="5" t="n"/>
      <c r="B936" s="5" t="n"/>
      <c r="I936" s="5" t="n"/>
      <c r="Q936" s="5" t="n"/>
      <c r="S936" s="5" t="n"/>
      <c r="U936" s="5" t="n"/>
      <c r="V936" s="5" t="n"/>
      <c r="X936" s="5" t="n"/>
    </row>
    <row r="937">
      <c r="A937" s="5" t="n"/>
      <c r="B937" s="5" t="n"/>
      <c r="I937" s="5" t="n"/>
      <c r="Q937" s="5" t="n"/>
      <c r="S937" s="5" t="n"/>
      <c r="U937" s="5" t="n"/>
      <c r="V937" s="5" t="n"/>
      <c r="X937" s="5" t="n"/>
    </row>
    <row r="938">
      <c r="A938" s="5" t="n"/>
      <c r="B938" s="5" t="n"/>
      <c r="I938" s="5" t="n"/>
      <c r="Q938" s="5" t="n"/>
      <c r="S938" s="5" t="n"/>
      <c r="U938" s="5" t="n"/>
      <c r="V938" s="5" t="n"/>
      <c r="X938" s="5" t="n"/>
    </row>
    <row r="939">
      <c r="A939" s="5" t="n"/>
      <c r="B939" s="5" t="n"/>
      <c r="I939" s="5" t="n"/>
      <c r="Q939" s="5" t="n"/>
      <c r="S939" s="5" t="n"/>
      <c r="U939" s="5" t="n"/>
      <c r="V939" s="5" t="n"/>
      <c r="X939" s="5" t="n"/>
    </row>
    <row r="940">
      <c r="A940" s="5" t="n"/>
      <c r="B940" s="5" t="n"/>
      <c r="I940" s="5" t="n"/>
      <c r="Q940" s="5" t="n"/>
      <c r="S940" s="5" t="n"/>
      <c r="U940" s="5" t="n"/>
      <c r="V940" s="5" t="n"/>
      <c r="X940" s="5" t="n"/>
    </row>
    <row r="941">
      <c r="A941" s="5" t="n"/>
      <c r="B941" s="5" t="n"/>
      <c r="I941" s="5" t="n"/>
      <c r="Q941" s="5" t="n"/>
      <c r="S941" s="5" t="n"/>
      <c r="U941" s="5" t="n"/>
      <c r="V941" s="5" t="n"/>
      <c r="X941" s="5" t="n"/>
    </row>
    <row r="942">
      <c r="A942" s="5" t="n"/>
      <c r="B942" s="5" t="n"/>
      <c r="I942" s="5" t="n"/>
      <c r="Q942" s="5" t="n"/>
      <c r="S942" s="5" t="n"/>
      <c r="U942" s="5" t="n"/>
      <c r="V942" s="5" t="n"/>
      <c r="X942" s="5" t="n"/>
    </row>
    <row r="943">
      <c r="A943" s="5" t="n"/>
      <c r="B943" s="5" t="n"/>
      <c r="I943" s="5" t="n"/>
      <c r="Q943" s="5" t="n"/>
      <c r="S943" s="5" t="n"/>
      <c r="U943" s="5" t="n"/>
      <c r="V943" s="5" t="n"/>
      <c r="X943" s="5" t="n"/>
    </row>
    <row r="944">
      <c r="A944" s="5" t="n"/>
      <c r="B944" s="5" t="n"/>
      <c r="I944" s="5" t="n"/>
      <c r="Q944" s="5" t="n"/>
      <c r="S944" s="5" t="n"/>
      <c r="U944" s="5" t="n"/>
      <c r="V944" s="5" t="n"/>
      <c r="X944" s="5" t="n"/>
    </row>
    <row r="945">
      <c r="A945" s="5" t="n"/>
      <c r="B945" s="5" t="n"/>
      <c r="I945" s="5" t="n"/>
      <c r="Q945" s="5" t="n"/>
      <c r="S945" s="5" t="n"/>
      <c r="U945" s="5" t="n"/>
      <c r="V945" s="5" t="n"/>
      <c r="X945" s="5" t="n"/>
    </row>
    <row r="946">
      <c r="A946" s="5" t="n"/>
      <c r="B946" s="5" t="n"/>
      <c r="I946" s="5" t="n"/>
      <c r="Q946" s="5" t="n"/>
      <c r="S946" s="5" t="n"/>
      <c r="U946" s="5" t="n"/>
      <c r="V946" s="5" t="n"/>
      <c r="X946" s="5" t="n"/>
    </row>
    <row r="947">
      <c r="A947" s="5" t="n"/>
      <c r="B947" s="5" t="n"/>
      <c r="I947" s="5" t="n"/>
      <c r="Q947" s="5" t="n"/>
      <c r="S947" s="5" t="n"/>
      <c r="U947" s="5" t="n"/>
      <c r="V947" s="5" t="n"/>
      <c r="X947" s="5" t="n"/>
    </row>
    <row r="948">
      <c r="A948" s="5" t="n"/>
      <c r="B948" s="5" t="n"/>
      <c r="I948" s="5" t="n"/>
      <c r="Q948" s="5" t="n"/>
      <c r="S948" s="5" t="n"/>
      <c r="U948" s="5" t="n"/>
      <c r="V948" s="5" t="n"/>
      <c r="X948" s="5" t="n"/>
    </row>
    <row r="949">
      <c r="A949" s="5" t="n"/>
      <c r="B949" s="5" t="n"/>
      <c r="I949" s="5" t="n"/>
      <c r="Q949" s="5" t="n"/>
      <c r="S949" s="5" t="n"/>
      <c r="U949" s="5" t="n"/>
      <c r="V949" s="5" t="n"/>
      <c r="X949" s="5" t="n"/>
    </row>
    <row r="950">
      <c r="A950" s="5" t="n"/>
      <c r="B950" s="5" t="n"/>
      <c r="I950" s="5" t="n"/>
      <c r="Q950" s="5" t="n"/>
      <c r="S950" s="5" t="n"/>
      <c r="U950" s="5" t="n"/>
      <c r="V950" s="5" t="n"/>
      <c r="X950" s="5" t="n"/>
    </row>
    <row r="951">
      <c r="A951" s="5" t="n"/>
      <c r="B951" s="5" t="n"/>
      <c r="I951" s="5" t="n"/>
      <c r="Q951" s="5" t="n"/>
      <c r="S951" s="5" t="n"/>
      <c r="U951" s="5" t="n"/>
      <c r="V951" s="5" t="n"/>
      <c r="X951" s="5" t="n"/>
    </row>
    <row r="952">
      <c r="A952" s="5" t="n"/>
      <c r="B952" s="5" t="n"/>
      <c r="I952" s="5" t="n"/>
      <c r="Q952" s="5" t="n"/>
      <c r="S952" s="5" t="n"/>
      <c r="U952" s="5" t="n"/>
      <c r="V952" s="5" t="n"/>
      <c r="X952" s="5" t="n"/>
    </row>
    <row r="953">
      <c r="A953" s="5" t="n"/>
      <c r="B953" s="5" t="n"/>
      <c r="I953" s="5" t="n"/>
      <c r="Q953" s="5" t="n"/>
      <c r="S953" s="5" t="n"/>
      <c r="U953" s="5" t="n"/>
      <c r="V953" s="5" t="n"/>
      <c r="X953" s="5" t="n"/>
    </row>
    <row r="954">
      <c r="A954" s="5" t="n"/>
      <c r="B954" s="5" t="n"/>
      <c r="I954" s="5" t="n"/>
      <c r="Q954" s="5" t="n"/>
      <c r="S954" s="5" t="n"/>
      <c r="U954" s="5" t="n"/>
      <c r="V954" s="5" t="n"/>
      <c r="X954" s="5" t="n"/>
    </row>
    <row r="955">
      <c r="A955" s="5" t="n"/>
      <c r="B955" s="5" t="n"/>
      <c r="I955" s="5" t="n"/>
      <c r="Q955" s="5" t="n"/>
      <c r="S955" s="5" t="n"/>
      <c r="U955" s="5" t="n"/>
      <c r="V955" s="5" t="n"/>
      <c r="X955" s="5" t="n"/>
    </row>
    <row r="956">
      <c r="A956" s="5" t="n"/>
      <c r="B956" s="5" t="n"/>
      <c r="I956" s="5" t="n"/>
      <c r="Q956" s="5" t="n"/>
      <c r="S956" s="5" t="n"/>
      <c r="U956" s="5" t="n"/>
      <c r="V956" s="5" t="n"/>
      <c r="X956" s="5" t="n"/>
    </row>
    <row r="957">
      <c r="A957" s="5" t="n"/>
      <c r="B957" s="5" t="n"/>
      <c r="I957" s="5" t="n"/>
      <c r="Q957" s="5" t="n"/>
      <c r="S957" s="5" t="n"/>
      <c r="U957" s="5" t="n"/>
      <c r="V957" s="5" t="n"/>
      <c r="X957" s="5" t="n"/>
    </row>
    <row r="958">
      <c r="A958" s="5" t="n"/>
      <c r="B958" s="5" t="n"/>
      <c r="I958" s="5" t="n"/>
      <c r="Q958" s="5" t="n"/>
      <c r="S958" s="5" t="n"/>
      <c r="U958" s="5" t="n"/>
      <c r="V958" s="5" t="n"/>
      <c r="X958" s="5" t="n"/>
    </row>
    <row r="959">
      <c r="A959" s="5" t="n"/>
      <c r="B959" s="5" t="n"/>
      <c r="I959" s="5" t="n"/>
      <c r="Q959" s="5" t="n"/>
      <c r="S959" s="5" t="n"/>
      <c r="U959" s="5" t="n"/>
      <c r="V959" s="5" t="n"/>
      <c r="X959" s="5" t="n"/>
    </row>
    <row r="960">
      <c r="A960" s="5" t="n"/>
      <c r="B960" s="5" t="n"/>
      <c r="I960" s="5" t="n"/>
      <c r="Q960" s="5" t="n"/>
      <c r="S960" s="5" t="n"/>
      <c r="U960" s="5" t="n"/>
      <c r="V960" s="5" t="n"/>
      <c r="X960" s="5" t="n"/>
    </row>
    <row r="961">
      <c r="A961" s="5" t="n"/>
      <c r="B961" s="5" t="n"/>
      <c r="I961" s="5" t="n"/>
      <c r="Q961" s="5" t="n"/>
      <c r="S961" s="5" t="n"/>
      <c r="U961" s="5" t="n"/>
      <c r="V961" s="5" t="n"/>
      <c r="X961" s="5" t="n"/>
    </row>
    <row r="962">
      <c r="A962" s="5" t="n"/>
      <c r="B962" s="5" t="n"/>
      <c r="I962" s="5" t="n"/>
      <c r="Q962" s="5" t="n"/>
      <c r="S962" s="5" t="n"/>
      <c r="U962" s="5" t="n"/>
      <c r="V962" s="5" t="n"/>
      <c r="X962" s="5" t="n"/>
    </row>
    <row r="963">
      <c r="A963" s="5" t="n"/>
      <c r="B963" s="5" t="n"/>
      <c r="I963" s="5" t="n"/>
      <c r="Q963" s="5" t="n"/>
      <c r="S963" s="5" t="n"/>
      <c r="U963" s="5" t="n"/>
      <c r="V963" s="5" t="n"/>
      <c r="X963" s="5" t="n"/>
    </row>
    <row r="964">
      <c r="A964" s="5" t="n"/>
      <c r="B964" s="5" t="n"/>
      <c r="I964" s="5" t="n"/>
      <c r="Q964" s="5" t="n"/>
      <c r="S964" s="5" t="n"/>
      <c r="U964" s="5" t="n"/>
      <c r="V964" s="5" t="n"/>
      <c r="X964" s="5" t="n"/>
    </row>
    <row r="965">
      <c r="A965" s="5" t="n"/>
      <c r="B965" s="5" t="n"/>
      <c r="I965" s="5" t="n"/>
      <c r="Q965" s="5" t="n"/>
      <c r="S965" s="5" t="n"/>
      <c r="U965" s="5" t="n"/>
      <c r="V965" s="5" t="n"/>
      <c r="X965" s="5" t="n"/>
    </row>
    <row r="966">
      <c r="A966" s="5" t="n"/>
      <c r="B966" s="5" t="n"/>
      <c r="I966" s="5" t="n"/>
      <c r="Q966" s="5" t="n"/>
      <c r="S966" s="5" t="n"/>
      <c r="U966" s="5" t="n"/>
      <c r="V966" s="5" t="n"/>
      <c r="X966" s="5" t="n"/>
    </row>
    <row r="967">
      <c r="A967" s="5" t="n"/>
      <c r="B967" s="5" t="n"/>
      <c r="I967" s="5" t="n"/>
      <c r="Q967" s="5" t="n"/>
      <c r="S967" s="5" t="n"/>
      <c r="U967" s="5" t="n"/>
      <c r="V967" s="5" t="n"/>
      <c r="X967" s="5" t="n"/>
    </row>
    <row r="968">
      <c r="A968" s="5" t="n"/>
      <c r="B968" s="5" t="n"/>
      <c r="I968" s="5" t="n"/>
      <c r="Q968" s="5" t="n"/>
      <c r="S968" s="5" t="n"/>
      <c r="U968" s="5" t="n"/>
      <c r="V968" s="5" t="n"/>
      <c r="X968" s="5" t="n"/>
    </row>
    <row r="969">
      <c r="A969" s="5" t="n"/>
      <c r="B969" s="5" t="n"/>
      <c r="I969" s="5" t="n"/>
      <c r="Q969" s="5" t="n"/>
      <c r="S969" s="5" t="n"/>
      <c r="U969" s="5" t="n"/>
      <c r="V969" s="5" t="n"/>
      <c r="X969" s="5" t="n"/>
    </row>
    <row r="970">
      <c r="A970" s="5" t="n"/>
      <c r="B970" s="5" t="n"/>
      <c r="I970" s="5" t="n"/>
      <c r="Q970" s="5" t="n"/>
      <c r="S970" s="5" t="n"/>
      <c r="U970" s="5" t="n"/>
      <c r="V970" s="5" t="n"/>
      <c r="X970" s="5" t="n"/>
    </row>
    <row r="971">
      <c r="A971" s="5" t="n"/>
      <c r="B971" s="5" t="n"/>
      <c r="I971" s="5" t="n"/>
      <c r="Q971" s="5" t="n"/>
      <c r="S971" s="5" t="n"/>
      <c r="U971" s="5" t="n"/>
      <c r="V971" s="5" t="n"/>
      <c r="X971" s="5" t="n"/>
    </row>
    <row r="972">
      <c r="A972" s="5" t="n"/>
      <c r="B972" s="5" t="n"/>
      <c r="I972" s="5" t="n"/>
      <c r="Q972" s="5" t="n"/>
      <c r="S972" s="5" t="n"/>
      <c r="U972" s="5" t="n"/>
      <c r="V972" s="5" t="n"/>
      <c r="X972" s="5" t="n"/>
    </row>
    <row r="973">
      <c r="A973" s="5" t="n"/>
      <c r="B973" s="5" t="n"/>
      <c r="I973" s="5" t="n"/>
      <c r="Q973" s="5" t="n"/>
      <c r="S973" s="5" t="n"/>
      <c r="U973" s="5" t="n"/>
      <c r="V973" s="5" t="n"/>
      <c r="X973" s="5" t="n"/>
    </row>
    <row r="974">
      <c r="A974" s="5" t="n"/>
      <c r="B974" s="5" t="n"/>
      <c r="I974" s="5" t="n"/>
      <c r="Q974" s="5" t="n"/>
      <c r="S974" s="5" t="n"/>
      <c r="U974" s="5" t="n"/>
      <c r="V974" s="5" t="n"/>
      <c r="X974" s="5" t="n"/>
    </row>
    <row r="975">
      <c r="A975" s="5" t="n"/>
      <c r="B975" s="5" t="n"/>
      <c r="I975" s="5" t="n"/>
      <c r="Q975" s="5" t="n"/>
      <c r="S975" s="5" t="n"/>
      <c r="U975" s="5" t="n"/>
      <c r="V975" s="5" t="n"/>
      <c r="X975" s="5" t="n"/>
    </row>
    <row r="976">
      <c r="A976" s="5" t="n"/>
      <c r="B976" s="5" t="n"/>
      <c r="I976" s="5" t="n"/>
      <c r="Q976" s="5" t="n"/>
      <c r="S976" s="5" t="n"/>
      <c r="U976" s="5" t="n"/>
      <c r="V976" s="5" t="n"/>
      <c r="X976" s="5" t="n"/>
    </row>
    <row r="977">
      <c r="A977" s="5" t="n"/>
      <c r="B977" s="5" t="n"/>
      <c r="I977" s="5" t="n"/>
      <c r="Q977" s="5" t="n"/>
      <c r="S977" s="5" t="n"/>
      <c r="U977" s="5" t="n"/>
      <c r="V977" s="5" t="n"/>
      <c r="X977" s="5" t="n"/>
    </row>
    <row r="978">
      <c r="A978" s="5" t="n"/>
      <c r="B978" s="5" t="n"/>
      <c r="I978" s="5" t="n"/>
      <c r="Q978" s="5" t="n"/>
      <c r="S978" s="5" t="n"/>
      <c r="U978" s="5" t="n"/>
      <c r="V978" s="5" t="n"/>
      <c r="X978" s="5" t="n"/>
    </row>
    <row r="979">
      <c r="A979" s="5" t="n"/>
      <c r="B979" s="5" t="n"/>
      <c r="I979" s="5" t="n"/>
      <c r="Q979" s="5" t="n"/>
      <c r="S979" s="5" t="n"/>
      <c r="U979" s="5" t="n"/>
      <c r="V979" s="5" t="n"/>
      <c r="X979" s="5" t="n"/>
    </row>
    <row r="980">
      <c r="A980" s="5" t="n"/>
      <c r="B980" s="5" t="n"/>
      <c r="I980" s="5" t="n"/>
      <c r="Q980" s="5" t="n"/>
      <c r="S980" s="5" t="n"/>
      <c r="U980" s="5" t="n"/>
      <c r="V980" s="5" t="n"/>
      <c r="X980" s="5" t="n"/>
    </row>
    <row r="981">
      <c r="A981" s="5" t="n"/>
      <c r="B981" s="5" t="n"/>
      <c r="I981" s="5" t="n"/>
      <c r="Q981" s="5" t="n"/>
      <c r="S981" s="5" t="n"/>
      <c r="U981" s="5" t="n"/>
      <c r="V981" s="5" t="n"/>
      <c r="X981" s="5" t="n"/>
    </row>
    <row r="982">
      <c r="A982" s="5" t="n"/>
      <c r="B982" s="5" t="n"/>
      <c r="I982" s="5" t="n"/>
      <c r="Q982" s="5" t="n"/>
      <c r="S982" s="5" t="n"/>
      <c r="U982" s="5" t="n"/>
      <c r="V982" s="5" t="n"/>
      <c r="X982" s="5" t="n"/>
    </row>
    <row r="983">
      <c r="A983" s="5" t="n"/>
      <c r="B983" s="5" t="n"/>
      <c r="I983" s="5" t="n"/>
      <c r="Q983" s="5" t="n"/>
      <c r="S983" s="5" t="n"/>
      <c r="U983" s="5" t="n"/>
      <c r="V983" s="5" t="n"/>
      <c r="X983" s="5" t="n"/>
    </row>
    <row r="984">
      <c r="A984" s="5" t="n"/>
      <c r="B984" s="5" t="n"/>
      <c r="I984" s="5" t="n"/>
      <c r="Q984" s="5" t="n"/>
      <c r="S984" s="5" t="n"/>
      <c r="U984" s="5" t="n"/>
      <c r="V984" s="5" t="n"/>
      <c r="X984" s="5" t="n"/>
    </row>
    <row r="985">
      <c r="A985" s="5" t="n"/>
      <c r="B985" s="5" t="n"/>
      <c r="I985" s="5" t="n"/>
      <c r="Q985" s="5" t="n"/>
      <c r="S985" s="5" t="n"/>
      <c r="U985" s="5" t="n"/>
      <c r="V985" s="5" t="n"/>
      <c r="X985" s="5" t="n"/>
    </row>
    <row r="986">
      <c r="A986" s="5" t="n"/>
      <c r="B986" s="5" t="n"/>
      <c r="I986" s="5" t="n"/>
      <c r="Q986" s="5" t="n"/>
      <c r="S986" s="5" t="n"/>
      <c r="U986" s="5" t="n"/>
      <c r="V986" s="5" t="n"/>
      <c r="X986" s="5" t="n"/>
    </row>
    <row r="987">
      <c r="A987" s="5" t="n"/>
      <c r="B987" s="5" t="n"/>
      <c r="I987" s="5" t="n"/>
      <c r="Q987" s="5" t="n"/>
      <c r="S987" s="5" t="n"/>
      <c r="U987" s="5" t="n"/>
      <c r="V987" s="5" t="n"/>
      <c r="X987" s="5" t="n"/>
    </row>
    <row r="988">
      <c r="A988" s="5" t="n"/>
      <c r="B988" s="5" t="n"/>
      <c r="I988" s="5" t="n"/>
      <c r="Q988" s="5" t="n"/>
      <c r="S988" s="5" t="n"/>
      <c r="U988" s="5" t="n"/>
      <c r="V988" s="5" t="n"/>
      <c r="X988" s="5" t="n"/>
    </row>
    <row r="989">
      <c r="A989" s="5" t="n"/>
      <c r="B989" s="5" t="n"/>
      <c r="I989" s="5" t="n"/>
      <c r="Q989" s="5" t="n"/>
      <c r="S989" s="5" t="n"/>
      <c r="U989" s="5" t="n"/>
      <c r="V989" s="5" t="n"/>
      <c r="X989" s="5" t="n"/>
    </row>
    <row r="990">
      <c r="A990" s="5" t="n"/>
      <c r="B990" s="5" t="n"/>
      <c r="I990" s="5" t="n"/>
      <c r="Q990" s="5" t="n"/>
      <c r="S990" s="5" t="n"/>
      <c r="U990" s="5" t="n"/>
      <c r="V990" s="5" t="n"/>
      <c r="X990" s="5" t="n"/>
    </row>
    <row r="991">
      <c r="A991" s="5" t="n"/>
      <c r="B991" s="5" t="n"/>
      <c r="I991" s="5" t="n"/>
      <c r="Q991" s="5" t="n"/>
      <c r="S991" s="5" t="n"/>
      <c r="U991" s="5" t="n"/>
      <c r="V991" s="5" t="n"/>
      <c r="X991" s="5" t="n"/>
    </row>
    <row r="992">
      <c r="A992" s="5" t="n"/>
      <c r="B992" s="5" t="n"/>
      <c r="I992" s="5" t="n"/>
      <c r="Q992" s="5" t="n"/>
      <c r="S992" s="5" t="n"/>
      <c r="U992" s="5" t="n"/>
      <c r="V992" s="5" t="n"/>
      <c r="X992" s="5" t="n"/>
    </row>
    <row r="993">
      <c r="A993" s="5" t="n"/>
      <c r="B993" s="5" t="n"/>
      <c r="I993" s="5" t="n"/>
      <c r="Q993" s="5" t="n"/>
      <c r="S993" s="5" t="n"/>
      <c r="U993" s="5" t="n"/>
      <c r="V993" s="5" t="n"/>
      <c r="X993" s="5" t="n"/>
    </row>
    <row r="994">
      <c r="A994" s="5" t="n"/>
      <c r="B994" s="5" t="n"/>
      <c r="I994" s="5" t="n"/>
      <c r="Q994" s="5" t="n"/>
      <c r="S994" s="5" t="n"/>
      <c r="U994" s="5" t="n"/>
      <c r="V994" s="5" t="n"/>
      <c r="X994" s="5" t="n"/>
    </row>
    <row r="995">
      <c r="A995" s="5" t="n"/>
      <c r="B995" s="5" t="n"/>
      <c r="I995" s="5" t="n"/>
      <c r="Q995" s="5" t="n"/>
      <c r="S995" s="5" t="n"/>
      <c r="U995" s="5" t="n"/>
      <c r="V995" s="5" t="n"/>
      <c r="X995" s="5" t="n"/>
    </row>
    <row r="996">
      <c r="A996" s="5" t="n"/>
      <c r="B996" s="5" t="n"/>
      <c r="I996" s="5" t="n"/>
      <c r="Q996" s="5" t="n"/>
      <c r="S996" s="5" t="n"/>
      <c r="U996" s="5" t="n"/>
      <c r="V996" s="5" t="n"/>
      <c r="X996" s="5" t="n"/>
    </row>
    <row r="997">
      <c r="A997" s="5" t="n"/>
      <c r="B997" s="5" t="n"/>
      <c r="I997" s="5" t="n"/>
      <c r="Q997" s="5" t="n"/>
      <c r="S997" s="5" t="n"/>
      <c r="U997" s="5" t="n"/>
      <c r="V997" s="5" t="n"/>
      <c r="X997" s="5" t="n"/>
    </row>
    <row r="998">
      <c r="A998" s="5" t="n"/>
      <c r="B998" s="5" t="n"/>
      <c r="I998" s="5" t="n"/>
      <c r="Q998" s="5" t="n"/>
      <c r="S998" s="5" t="n"/>
      <c r="U998" s="5" t="n"/>
      <c r="V998" s="5" t="n"/>
      <c r="X998" s="5" t="n"/>
    </row>
    <row r="999">
      <c r="A999" s="5" t="n"/>
      <c r="B999" s="5" t="n"/>
      <c r="I999" s="5" t="n"/>
      <c r="Q999" s="5" t="n"/>
      <c r="S999" s="5" t="n"/>
      <c r="U999" s="5" t="n"/>
      <c r="V999" s="5" t="n"/>
      <c r="X999" s="5" t="n"/>
    </row>
    <row r="1000">
      <c r="A1000" s="5" t="n"/>
      <c r="B1000" s="5" t="n"/>
      <c r="I1000" s="5" t="n"/>
      <c r="Q1000" s="5" t="n"/>
      <c r="S1000" s="5" t="n"/>
      <c r="U1000" s="5" t="n"/>
      <c r="V1000" s="5" t="n"/>
      <c r="X1000" s="5" t="n"/>
    </row>
  </sheetData>
  <dataValidations count="1">
    <dataValidation sqref="W2:W1000" showDropDown="0" showInputMessage="0" showErrorMessage="0" allowBlank="1" type="list">
      <formula1>"Active,Inactive,Discontinued"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  <col width="50" customWidth="1" min="4" max="4"/>
    <col width="36" customWidth="1" min="5" max="5"/>
  </cols>
  <sheetData>
    <row r="1">
      <c r="A1" s="6" t="inlineStr">
        <is>
          <t>Zaam ERP - Inventory Import template</t>
        </is>
      </c>
    </row>
    <row r="3">
      <c r="A3" s="7" t="inlineStr">
        <is>
          <t>How to use</t>
        </is>
      </c>
    </row>
    <row r="4">
      <c r="A4" t="inlineStr">
        <is>
          <t>1. Fill the "Inventory" sheet (it must stay the FIRST sheet). Row 1 is the header row: do not rename, merge or add rows above it.</t>
        </is>
      </c>
    </row>
    <row r="5">
      <c r="A5" t="inlineStr">
        <is>
          <t>2. Delete the yellow SAMPLE rows before importing. Every non-empty row is imported as a product.</t>
        </is>
      </c>
    </row>
    <row r="6">
      <c r="A6" t="inlineStr">
        <is>
          <t>3. Required columns (red headers): SKU / Item Code and Product Name. Rows missing either are skipped with a warning.</t>
        </is>
      </c>
    </row>
    <row r="7">
      <c r="A7" t="inlineStr">
        <is>
          <t>4. In ERP go to Catalog &gt; Inventory Import, choose the file, click Preview and check the warnings and sample, then click Import into system.</t>
        </is>
      </c>
    </row>
    <row r="8">
      <c r="A8" t="inlineStr">
        <is>
          <t>5. "Duplicate SKUs": Skip existing (the default) leaves products with the same SKU untouched; Update existing overwrites them.</t>
        </is>
      </c>
    </row>
    <row r="9">
      <c r="A9" t="inlineStr">
        <is>
          <t>6. Quantity, reorder, bin, batch and expiry are only stored when Warehouse / Location is filled and "Also import warehouse / stock" is ticked.</t>
        </is>
      </c>
    </row>
    <row r="10">
      <c r="A10" t="inlineStr">
        <is>
          <t>7. Column order does not matter, and extra columns are ignored. Header names are matched case-insensitively.</t>
        </is>
      </c>
    </row>
    <row r="11">
      <c r="A11" t="inlineStr">
        <is>
          <t>8. Dates are UK day/month/year: dd/mm/yyyy (e.g. 07/10/2026 = 7 October 2026). dd-mm-yyyy, dd.mm.yyyy, 2-digit years (07/10/26), YYYY-MM-DD and real Excel date cells also work. Impossible dates such as 31/02/2026 are left blank and listed as a warning in Preview.</t>
        </is>
      </c>
    </row>
    <row r="12">
      <c r="A12" t="inlineStr">
        <is>
          <t>9. Duplicates are matched by SKU only. The importer does not merge rows with the same barcode or name under different SKUs.</t>
        </is>
      </c>
    </row>
    <row r="14">
      <c r="A14" s="8" t="inlineStr">
        <is>
          <t>Column</t>
        </is>
      </c>
      <c r="B14" s="8" t="inlineStr">
        <is>
          <t>Required</t>
        </is>
      </c>
      <c r="C14" s="8" t="inlineStr">
        <is>
          <t>What it does</t>
        </is>
      </c>
      <c r="D14" s="8" t="inlineStr">
        <is>
          <t>Allowed values / format</t>
        </is>
      </c>
      <c r="E14" s="8" t="inlineStr">
        <is>
          <t>Example</t>
        </is>
      </c>
    </row>
    <row r="15">
      <c r="A15" s="9" t="inlineStr">
        <is>
          <t>SKU / Item Code</t>
        </is>
      </c>
      <c r="B15" s="9" t="inlineStr">
        <is>
          <t>Yes</t>
        </is>
      </c>
      <c r="C15" s="10" t="inlineStr">
        <is>
          <t>Unique product code. Used to match existing products (Duplicate SKUs: Skip or Update).</t>
        </is>
      </c>
      <c r="D15" s="10" t="inlineStr">
        <is>
          <t>Text. Must be unique per product.</t>
        </is>
      </c>
      <c r="E15" s="10" t="inlineStr">
        <is>
          <t>SAMPLE-001</t>
        </is>
      </c>
    </row>
    <row r="16">
      <c r="A16" s="10" t="inlineStr">
        <is>
          <t>Barcode / UPC</t>
        </is>
      </c>
      <c r="B16" s="10" t="inlineStr">
        <is>
          <t>No</t>
        </is>
      </c>
      <c r="C16" s="10" t="inlineStr">
        <is>
          <t>Primary barcode. Skipped silently if the barcode already exists on any product.</t>
        </is>
      </c>
      <c r="D16" s="10" t="inlineStr">
        <is>
          <t>Digits as text (keep leading zeros). 12 digits = UPC, otherwise EAN.</t>
        </is>
      </c>
      <c r="E16" s="10" t="inlineStr">
        <is>
          <t>2000000000015</t>
        </is>
      </c>
    </row>
    <row r="17">
      <c r="A17" s="9" t="inlineStr">
        <is>
          <t>Product Name</t>
        </is>
      </c>
      <c r="B17" s="9" t="inlineStr">
        <is>
          <t>Yes</t>
        </is>
      </c>
      <c r="C17" s="10" t="inlineStr">
        <is>
          <t>Product name shown in the catalogue.</t>
        </is>
      </c>
      <c r="D17" s="10" t="inlineStr">
        <is>
          <t>Text.</t>
        </is>
      </c>
      <c r="E17" s="10" t="inlineStr">
        <is>
          <t>Sample Disposable Vape 600 Puffs - Blue Razz 20mg</t>
        </is>
      </c>
    </row>
    <row r="18">
      <c r="A18" s="10" t="inlineStr">
        <is>
          <t>Description</t>
        </is>
      </c>
      <c r="B18" s="10" t="inlineStr">
        <is>
          <t>No</t>
        </is>
      </c>
      <c r="C18" s="10" t="inlineStr">
        <is>
          <t>Long description.</t>
        </is>
      </c>
      <c r="D18" s="10" t="inlineStr">
        <is>
          <t>Text.</t>
        </is>
      </c>
      <c r="E18" s="10" t="inlineStr"/>
    </row>
    <row r="19">
      <c r="A19" s="10" t="inlineStr">
        <is>
          <t>Category</t>
        </is>
      </c>
      <c r="B19" s="10" t="inlineStr">
        <is>
          <t>No</t>
        </is>
      </c>
      <c r="C19" s="10" t="inlineStr">
        <is>
          <t>Catalogue category.</t>
        </is>
      </c>
      <c r="D19" s="10" t="inlineStr">
        <is>
          <t>Text.</t>
        </is>
      </c>
      <c r="E19" s="10" t="inlineStr">
        <is>
          <t>Disposable Vapes</t>
        </is>
      </c>
    </row>
    <row r="20">
      <c r="A20" s="10" t="inlineStr">
        <is>
          <t>Sub-Category</t>
        </is>
      </c>
      <c r="B20" s="10" t="inlineStr">
        <is>
          <t>No</t>
        </is>
      </c>
      <c r="C20" s="10" t="inlineStr">
        <is>
          <t>Catalogue sub-category.</t>
        </is>
      </c>
      <c r="D20" s="10" t="inlineStr">
        <is>
          <t>Text.</t>
        </is>
      </c>
      <c r="E20" s="10" t="inlineStr">
        <is>
          <t>600 Puffs</t>
        </is>
      </c>
    </row>
    <row r="21">
      <c r="A21" s="10" t="inlineStr">
        <is>
          <t>Brand / Manufacturer</t>
        </is>
      </c>
      <c r="B21" s="10" t="inlineStr">
        <is>
          <t>No</t>
        </is>
      </c>
      <c r="C21" s="10" t="inlineStr">
        <is>
          <t>Saved as both brand and manufacturer.</t>
        </is>
      </c>
      <c r="D21" s="10" t="inlineStr">
        <is>
          <t>Text.</t>
        </is>
      </c>
      <c r="E21" s="10" t="inlineStr">
        <is>
          <t>Sample Brand</t>
        </is>
      </c>
    </row>
    <row r="22">
      <c r="A22" s="10" t="inlineStr">
        <is>
          <t>Unit of Measure (UOM)</t>
        </is>
      </c>
      <c r="B22" s="10" t="inlineStr">
        <is>
          <t>No</t>
        </is>
      </c>
      <c r="C22" s="10" t="inlineStr">
        <is>
          <t>Selling unit.</t>
        </is>
      </c>
      <c r="D22" s="10" t="inlineStr">
        <is>
          <t>Text, e.g. PCS, BOX, PACK.</t>
        </is>
      </c>
      <c r="E22" s="10" t="inlineStr">
        <is>
          <t>PCS</t>
        </is>
      </c>
    </row>
    <row r="23">
      <c r="A23" s="10" t="inlineStr">
        <is>
          <t>Pack Size</t>
        </is>
      </c>
      <c r="B23" s="10" t="inlineStr">
        <is>
          <t>No</t>
        </is>
      </c>
      <c r="C23" s="10" t="inlineStr">
        <is>
          <t>Units per pack.</t>
        </is>
      </c>
      <c r="D23" s="10" t="inlineStr">
        <is>
          <t>Text or number, e.g. 1, 10, 5 x 10ml.</t>
        </is>
      </c>
      <c r="E23" s="10" t="inlineStr">
        <is>
          <t>10</t>
        </is>
      </c>
    </row>
    <row r="24">
      <c r="A24" s="10" t="inlineStr">
        <is>
          <t>Opening Quantity</t>
        </is>
      </c>
      <c r="B24" s="10" t="inlineStr">
        <is>
          <t>No</t>
        </is>
      </c>
      <c r="C24" s="10" t="inlineStr">
        <is>
          <t>Stock on hand. Only used when Warehouse is filled and "Also import warehouse / stock" is ticked.</t>
        </is>
      </c>
      <c r="D24" s="10" t="inlineStr">
        <is>
          <t>Whole number (decimals are rounded).</t>
        </is>
      </c>
      <c r="E24" s="10" t="inlineStr">
        <is>
          <t>50</t>
        </is>
      </c>
    </row>
    <row r="25">
      <c r="A25" s="10" t="inlineStr">
        <is>
          <t>Reorder Level</t>
        </is>
      </c>
      <c r="B25" s="10" t="inlineStr">
        <is>
          <t>No</t>
        </is>
      </c>
      <c r="C25" s="10" t="inlineStr">
        <is>
          <t>Stock reorder point (stock import only).</t>
        </is>
      </c>
      <c r="D25" s="10" t="inlineStr">
        <is>
          <t>Whole number.</t>
        </is>
      </c>
      <c r="E25" s="10" t="inlineStr">
        <is>
          <t>10</t>
        </is>
      </c>
    </row>
    <row r="26">
      <c r="A26" s="10" t="inlineStr">
        <is>
          <t>Reorder Quantity</t>
        </is>
      </c>
      <c r="B26" s="10" t="inlineStr">
        <is>
          <t>No</t>
        </is>
      </c>
      <c r="C26" s="10" t="inlineStr">
        <is>
          <t>Quantity to reorder (stock import only).</t>
        </is>
      </c>
      <c r="D26" s="10" t="inlineStr">
        <is>
          <t>Whole number.</t>
        </is>
      </c>
      <c r="E26" s="10" t="inlineStr">
        <is>
          <t>40</t>
        </is>
      </c>
    </row>
    <row r="27">
      <c r="A27" s="10" t="inlineStr">
        <is>
          <t>Unit Cost Price</t>
        </is>
      </c>
      <c r="B27" s="10" t="inlineStr">
        <is>
          <t>No</t>
        </is>
      </c>
      <c r="C27" s="10" t="inlineStr">
        <is>
          <t>Cost price in GBP.</t>
        </is>
      </c>
      <c r="D27" s="10" t="inlineStr">
        <is>
          <t>Number, no currency symbol.</t>
        </is>
      </c>
      <c r="E27" s="10" t="inlineStr">
        <is>
          <t>2.10</t>
        </is>
      </c>
    </row>
    <row r="28">
      <c r="A28" s="10" t="inlineStr">
        <is>
          <t>Unit Selling Price</t>
        </is>
      </c>
      <c r="B28" s="10" t="inlineStr">
        <is>
          <t>No</t>
        </is>
      </c>
      <c r="C28" s="10" t="inlineStr">
        <is>
          <t>Retail selling price in GBP.</t>
        </is>
      </c>
      <c r="D28" s="10" t="inlineStr">
        <is>
          <t>Number, no currency symbol.</t>
        </is>
      </c>
      <c r="E28" s="10" t="inlineStr">
        <is>
          <t>5.99</t>
        </is>
      </c>
    </row>
    <row r="29">
      <c r="A29" s="10" t="inlineStr">
        <is>
          <t>Tax / GST %</t>
        </is>
      </c>
      <c r="B29" s="10" t="inlineStr">
        <is>
          <t>No</t>
        </is>
      </c>
      <c r="C29" s="10" t="inlineStr">
        <is>
          <t>VAT rate. Matched to an existing tax code (VAT20, VAT0...) or a new one is created.</t>
        </is>
      </c>
      <c r="D29" s="10" t="inlineStr">
        <is>
          <t>20 or 0.2 both mean 20%. 0 = zero-rated.</t>
        </is>
      </c>
      <c r="E29" s="10" t="inlineStr">
        <is>
          <t>20</t>
        </is>
      </c>
    </row>
    <row r="30">
      <c r="A30" s="10" t="inlineStr">
        <is>
          <t>Warehouse / Location</t>
        </is>
      </c>
      <c r="B30" s="10" t="inlineStr">
        <is>
          <t>No</t>
        </is>
      </c>
      <c r="C30" s="10" t="inlineStr">
        <is>
          <t>Stock location. Matched by warehouse name or address; a new warehouse is created if no match.</t>
        </is>
      </c>
      <c r="D30" s="10" t="inlineStr">
        <is>
          <t>Exact warehouse name as shown in Inventory &gt; Warehouses.</t>
        </is>
      </c>
      <c r="E30" s="10" t="inlineStr">
        <is>
          <t>Unit 1-2 Chepstow House, ST1 5AJ</t>
        </is>
      </c>
    </row>
    <row r="31">
      <c r="A31" s="10" t="inlineStr">
        <is>
          <t>Bin / Rack No.</t>
        </is>
      </c>
      <c r="B31" s="10" t="inlineStr">
        <is>
          <t>No</t>
        </is>
      </c>
      <c r="C31" s="10" t="inlineStr">
        <is>
          <t>Bin in the warehouse; created if missing (stock import only).</t>
        </is>
      </c>
      <c r="D31" s="10" t="inlineStr">
        <is>
          <t>Text.</t>
        </is>
      </c>
      <c r="E31" s="10" t="inlineStr">
        <is>
          <t>A-01</t>
        </is>
      </c>
    </row>
    <row r="32">
      <c r="A32" s="10" t="inlineStr">
        <is>
          <t>Supplier Name</t>
        </is>
      </c>
      <c r="B32" s="10" t="inlineStr">
        <is>
          <t>No</t>
        </is>
      </c>
      <c r="C32" s="10" t="inlineStr">
        <is>
          <t>Supplier. Created if missing (stock import only); also saved on the product.</t>
        </is>
      </c>
      <c r="D32" s="10" t="inlineStr">
        <is>
          <t>Text.</t>
        </is>
      </c>
      <c r="E32" s="10" t="inlineStr">
        <is>
          <t>Sample Supplier Ltd</t>
        </is>
      </c>
    </row>
    <row r="33">
      <c r="A33" s="10" t="inlineStr">
        <is>
          <t>Supplier SKU</t>
        </is>
      </c>
      <c r="B33" s="10" t="inlineStr">
        <is>
          <t>No</t>
        </is>
      </c>
      <c r="C33" s="10" t="inlineStr">
        <is>
          <t>Supplier's own product code.</t>
        </is>
      </c>
      <c r="D33" s="10" t="inlineStr">
        <is>
          <t>Text.</t>
        </is>
      </c>
      <c r="E33" s="10" t="inlineStr">
        <is>
          <t>SUP-SAMPLE-001</t>
        </is>
      </c>
    </row>
    <row r="34">
      <c r="A34" s="10" t="inlineStr">
        <is>
          <t>Lead Time (Days)</t>
        </is>
      </c>
      <c r="B34" s="10" t="inlineStr">
        <is>
          <t>No</t>
        </is>
      </c>
      <c r="C34" s="10" t="inlineStr">
        <is>
          <t>Supplier lead time.</t>
        </is>
      </c>
      <c r="D34" s="10" t="inlineStr">
        <is>
          <t>Whole number of days.</t>
        </is>
      </c>
      <c r="E34" s="10" t="inlineStr">
        <is>
          <t>7</t>
        </is>
      </c>
    </row>
    <row r="35">
      <c r="A35" s="10" t="inlineStr">
        <is>
          <t>Batch / Lot No.</t>
        </is>
      </c>
      <c r="B35" s="10" t="inlineStr">
        <is>
          <t>No</t>
        </is>
      </c>
      <c r="C35" s="10" t="inlineStr">
        <is>
          <t>Batch / lot number (saved on the product and stock row).</t>
        </is>
      </c>
      <c r="D35" s="10" t="inlineStr">
        <is>
          <t>Text.</t>
        </is>
      </c>
      <c r="E35" s="10" t="inlineStr">
        <is>
          <t>LOT-SAMPLE-01</t>
        </is>
      </c>
    </row>
    <row r="36">
      <c r="A36" s="10" t="inlineStr">
        <is>
          <t>Expiry Date</t>
        </is>
      </c>
      <c r="B36" s="10" t="inlineStr">
        <is>
          <t>No</t>
        </is>
      </c>
      <c r="C36" s="10" t="inlineStr">
        <is>
          <t>Expiry of the stock batch (stock row only).</t>
        </is>
      </c>
      <c r="D36" s="10" t="inlineStr">
        <is>
          <t>UK date dd/mm/yyyy, e.g. 31/12/2027 (also dd-mm-yyyy, dd.mm.yyyy, YYYY-MM-DD or a real Excel date). mm/yyyy means the last day of that month. Impossible dates (31/02/2027) are left blank with a warning.</t>
        </is>
      </c>
      <c r="E36" s="10" t="inlineStr">
        <is>
          <t>31/12/2027</t>
        </is>
      </c>
    </row>
    <row r="37">
      <c r="A37" s="10" t="inlineStr">
        <is>
          <t>Status (Active/Inactive)</t>
        </is>
      </c>
      <c r="B37" s="10" t="inlineStr">
        <is>
          <t>No</t>
        </is>
      </c>
      <c r="C37" s="10" t="inlineStr">
        <is>
          <t>Product status. Blank = Active.</t>
        </is>
      </c>
      <c r="D37" s="10" t="inlineStr">
        <is>
          <t>Active, Inactive or Discontinued.</t>
        </is>
      </c>
      <c r="E37" s="10" t="inlineStr">
        <is>
          <t>Active</t>
        </is>
      </c>
    </row>
    <row r="38">
      <c r="A38" s="10" t="inlineStr">
        <is>
          <t>Date Added</t>
        </is>
      </c>
      <c r="B38" s="10" t="inlineStr">
        <is>
          <t>No</t>
        </is>
      </c>
      <c r="C38" s="10" t="inlineStr">
        <is>
          <t>Informational. Read by the importer but not currently saved on the product.</t>
        </is>
      </c>
      <c r="D38" s="10" t="inlineStr">
        <is>
          <t>UK date dd/mm/yyyy, e.g. 13/10/2026.</t>
        </is>
      </c>
      <c r="E38" s="10" t="inlineStr">
        <is>
          <t>13/10/2026</t>
        </is>
      </c>
    </row>
    <row r="39">
      <c r="A39" s="10" t="inlineStr">
        <is>
          <t>Remarks</t>
        </is>
      </c>
      <c r="B39" s="10" t="inlineStr">
        <is>
          <t>No</t>
        </is>
      </c>
      <c r="C39" s="10" t="inlineStr">
        <is>
          <t>Internal notes saved on the product.</t>
        </is>
      </c>
      <c r="D39" s="10" t="inlineStr">
        <is>
          <t>Text.</t>
        </is>
      </c>
      <c r="E3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2026-10-13T14:08:08Z</dcterms:created>
  <dcterms:modified xmlns:dcterms="http://purl.org/dc/terms/" xmlns:xsi="http://www.w3.org/2001/XMLSchema-instance" xsi:type="dcterms:W3CDTF">2026-10-13T14:08:08Z</dcterms:modified>
</cp:coreProperties>
</file>