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<sst xmlns="http://schemas.openxmlformats.org/spreadsheetml/2006/main" count="2" uniqueCount="2">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</sst>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Publishment Paper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 </c:v>
          </c:tx>
          <c:spPr>
            <a:solidFill>
              <a:srgbClr val="2D8479"/>
            </a:solidFill>
            <a:ln w="15875">
              <a:solidFill>
                <a:srgbClr val="2D8479"/>
              </a:solidFill>
            </a:ln>
          </c:spPr>
          <c:cat>
            <c:numRef>
              <c:f>Sheet1!$A$2:$A$13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457</c:v>
                </c:pt>
                <c:pt idx="1">
                  <c:v>554</c:v>
                </c:pt>
                <c:pt idx="2">
                  <c:v>684</c:v>
                </c:pt>
                <c:pt idx="3">
                  <c:v>886</c:v>
                </c:pt>
                <c:pt idx="4">
                  <c:v>1062</c:v>
                </c:pt>
                <c:pt idx="5">
                  <c:v>1333</c:v>
                </c:pt>
                <c:pt idx="6">
                  <c:v>1677</c:v>
                </c:pt>
                <c:pt idx="7">
                  <c:v>1724</c:v>
                </c:pt>
                <c:pt idx="8">
                  <c:v>1863</c:v>
                </c:pt>
                <c:pt idx="9">
                  <c:v>2182</c:v>
                </c:pt>
                <c:pt idx="10">
                  <c:v>2503</c:v>
                </c:pt>
                <c:pt idx="11">
                  <c:v>1237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457</v>
      </c>
    </row>
    <row r="3" spans="1:2">
      <c r="A3">
        <v>2011</v>
      </c>
      <c r="B3">
        <v>554</v>
      </c>
    </row>
    <row r="4" spans="1:2">
      <c r="A4">
        <v>2012</v>
      </c>
      <c r="B4">
        <v>684</v>
      </c>
    </row>
    <row r="5" spans="1:2">
      <c r="A5">
        <v>2013</v>
      </c>
      <c r="B5">
        <v>886</v>
      </c>
    </row>
    <row r="6" spans="1:2">
      <c r="A6">
        <v>2014</v>
      </c>
      <c r="B6">
        <v>1062</v>
      </c>
    </row>
    <row r="7" spans="1:2">
      <c r="A7">
        <v>2015</v>
      </c>
      <c r="B7">
        <v>1333</v>
      </c>
    </row>
    <row r="8" spans="1:2">
      <c r="A8">
        <v>2016</v>
      </c>
      <c r="B8">
        <v>1677</v>
      </c>
    </row>
    <row r="9" spans="1:2">
      <c r="A9">
        <v>2017</v>
      </c>
      <c r="B9">
        <v>1724</v>
      </c>
    </row>
    <row r="10" spans="1:2">
      <c r="A10">
        <v>2018</v>
      </c>
      <c r="B10">
        <v>1863</v>
      </c>
    </row>
    <row r="11" spans="1:2">
      <c r="A11">
        <v>2019</v>
      </c>
      <c r="B11">
        <v>2182</v>
      </c>
    </row>
    <row r="12" spans="1:2">
      <c r="A12">
        <v>2020</v>
      </c>
      <c r="B12">
        <v>2503</v>
      </c>
    </row>
    <row r="13" spans="1:2">
      <c r="A13">
        <v>2021</v>
      </c>
      <c r="B13">
        <v>1237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2021-06-11T07:08:22Z</dcterms:created>
  <dcterms:modified xsi:type="dcterms:W3CDTF">2021-06-11T07:08:22Z</dcterms:modified>
</cp:coreProperties>
</file>