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<sst xmlns="http://schemas.openxmlformats.org/spreadsheetml/2006/main" count="9" uniqueCount="9">
  <si>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Area</t>
  </si>
  <si>
    <t>Count</t>
  </si>
  <si>
    <t>Distinguished Professor'</t>
  </si>
  <si>
    <t>Chair Professor</t>
  </si>
  <si>
    <t>Residential College Staff</t>
  </si>
  <si>
    <t>Full Professor</t>
  </si>
  <si>
    <t>Others</t>
  </si>
  <si>
    <t>Assistant Professor</t>
  </si>
  <si>
    <t>Associate Professor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</si>
</sst>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Numbers of Full-time Academic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Numbers of Full-time Academic</c:v>
          </c:tx>
          <c:cat>
            <c:strRef>
              <c:f>Sheet1!$A$2:$A$8</c:f>
              <c:strCache>
                <c:ptCount val="7"/>
                <c:pt idx="0">
                  <c:v>Distinguished Professor'</c:v>
                </c:pt>
                <c:pt idx="1">
                  <c:v>Chair Professor</c:v>
                </c:pt>
                <c:pt idx="2">
                  <c:v>Residential College Staff</c:v>
                </c:pt>
                <c:pt idx="3">
                  <c:v>Full Professor</c:v>
                </c:pt>
                <c:pt idx="4">
                  <c:v>Others</c:v>
                </c:pt>
                <c:pt idx="5">
                  <c:v>Assistant Professor</c:v>
                </c:pt>
                <c:pt idx="6">
                  <c:v>Associate Professor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35</c:v>
                </c:pt>
                <c:pt idx="3">
                  <c:v>68</c:v>
                </c:pt>
                <c:pt idx="4">
                  <c:v>105</c:v>
                </c:pt>
                <c:pt idx="5">
                  <c:v>171</c:v>
                </c:pt>
                <c:pt idx="6">
                  <c:v>206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114300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1" width="25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15</v>
      </c>
    </row>
    <row r="3" spans="1:2">
      <c r="A3" t="s">
        <v>3</v>
      </c>
      <c r="B3">
        <v>20</v>
      </c>
    </row>
    <row r="4" spans="1:2">
      <c r="A4" t="s">
        <v>4</v>
      </c>
      <c r="B4">
        <v>35</v>
      </c>
    </row>
    <row r="5" spans="1:2">
      <c r="A5" t="s">
        <v>5</v>
      </c>
      <c r="B5">
        <v>68</v>
      </c>
    </row>
    <row r="6" spans="1:2">
      <c r="A6" t="s">
        <v>6</v>
      </c>
      <c r="B6">
        <v>105</v>
      </c>
    </row>
    <row r="7" spans="1:2">
      <c r="A7" t="s">
        <v>7</v>
      </c>
      <c r="B7">
        <v>171</v>
      </c>
    </row>
    <row r="8" spans="1:2">
      <c r="A8" t="s">
        <v>8</v>
      </c>
      <c r="B8">
        <v>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2021-06-11T07:08:22Z</dcterms:created>
  <dcterms:modified xsi:type="dcterms:W3CDTF">2021-06-11T07:08:22Z</dcterms:modified>
</cp:coreProperties>
</file>