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686\TINA\test\sampledata\ocn\_Human_singlecell_3\_LStest\bin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Comparison</a:t>
            </a:r>
            <a:r>
              <a:rPr lang="en-GB" sz="1200" baseline="0"/>
              <a:t> curve between ScanIP and TINA, region N=3</a:t>
            </a:r>
            <a:endParaRPr lang="en-GB" sz="1200"/>
          </a:p>
        </c:rich>
      </c:tx>
      <c:layout>
        <c:manualLayout>
          <c:xMode val="edge"/>
          <c:yMode val="edge"/>
          <c:x val="0.1157639982502187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55314960629919"/>
          <c:y val="9.0972222222222218E-2"/>
          <c:w val="0.86011351706036743"/>
          <c:h val="0.8016283902012248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Sheet1!$A$1:$A$47</c:f>
              <c:numCache>
                <c:formatCode>General</c:formatCode>
                <c:ptCount val="47"/>
                <c:pt idx="0">
                  <c:v>0.762167125803489</c:v>
                </c:pt>
                <c:pt idx="1">
                  <c:v>0.74081726354453603</c:v>
                </c:pt>
                <c:pt idx="2">
                  <c:v>0.72474747474747503</c:v>
                </c:pt>
                <c:pt idx="3">
                  <c:v>0.71556473829201095</c:v>
                </c:pt>
                <c:pt idx="4">
                  <c:v>0.68227731864095498</c:v>
                </c:pt>
                <c:pt idx="5">
                  <c:v>0.65220385674931103</c:v>
                </c:pt>
                <c:pt idx="6">
                  <c:v>0.61960514233241504</c:v>
                </c:pt>
                <c:pt idx="7">
                  <c:v>0.63659320477502301</c:v>
                </c:pt>
                <c:pt idx="8">
                  <c:v>0.63154269972451804</c:v>
                </c:pt>
                <c:pt idx="9">
                  <c:v>0.66345270890725405</c:v>
                </c:pt>
                <c:pt idx="10">
                  <c:v>0.64072543617998201</c:v>
                </c:pt>
                <c:pt idx="11">
                  <c:v>0.63223140495867802</c:v>
                </c:pt>
                <c:pt idx="12">
                  <c:v>0.65128558310376505</c:v>
                </c:pt>
                <c:pt idx="13">
                  <c:v>0.65449954086317697</c:v>
                </c:pt>
                <c:pt idx="14">
                  <c:v>0.67906336088154295</c:v>
                </c:pt>
                <c:pt idx="15">
                  <c:v>0.68732782369145995</c:v>
                </c:pt>
                <c:pt idx="16">
                  <c:v>0.69628099173553704</c:v>
                </c:pt>
                <c:pt idx="17">
                  <c:v>0.69559228650137706</c:v>
                </c:pt>
                <c:pt idx="18">
                  <c:v>0.72268135904499498</c:v>
                </c:pt>
                <c:pt idx="19">
                  <c:v>0.73094582185491297</c:v>
                </c:pt>
                <c:pt idx="20">
                  <c:v>0.71648301193755703</c:v>
                </c:pt>
                <c:pt idx="21">
                  <c:v>0.72222222222222199</c:v>
                </c:pt>
                <c:pt idx="22">
                  <c:v>0.68503213957759401</c:v>
                </c:pt>
                <c:pt idx="23">
                  <c:v>0.69168962350780505</c:v>
                </c:pt>
                <c:pt idx="24">
                  <c:v>0.69605142332415104</c:v>
                </c:pt>
                <c:pt idx="25">
                  <c:v>0.70110192837465601</c:v>
                </c:pt>
                <c:pt idx="26">
                  <c:v>0.71625344352617104</c:v>
                </c:pt>
                <c:pt idx="27">
                  <c:v>0.75987144168962395</c:v>
                </c:pt>
                <c:pt idx="28">
                  <c:v>0.81152433425160697</c:v>
                </c:pt>
                <c:pt idx="29">
                  <c:v>0.78443526170798905</c:v>
                </c:pt>
                <c:pt idx="30">
                  <c:v>0.81795224977043202</c:v>
                </c:pt>
                <c:pt idx="31">
                  <c:v>0.82001836547291096</c:v>
                </c:pt>
                <c:pt idx="32">
                  <c:v>0.79132231404958697</c:v>
                </c:pt>
                <c:pt idx="33">
                  <c:v>0.74793388429752095</c:v>
                </c:pt>
                <c:pt idx="34">
                  <c:v>0.71625344352617104</c:v>
                </c:pt>
                <c:pt idx="35">
                  <c:v>0.71877869605142297</c:v>
                </c:pt>
                <c:pt idx="36">
                  <c:v>0.71258034894398503</c:v>
                </c:pt>
                <c:pt idx="37">
                  <c:v>0.70362718089990794</c:v>
                </c:pt>
                <c:pt idx="38">
                  <c:v>0.721763085399449</c:v>
                </c:pt>
                <c:pt idx="39">
                  <c:v>0.74678604224058798</c:v>
                </c:pt>
                <c:pt idx="40">
                  <c:v>0.76446280991735505</c:v>
                </c:pt>
                <c:pt idx="41">
                  <c:v>0.80762167125803497</c:v>
                </c:pt>
                <c:pt idx="42">
                  <c:v>0.79568411386593196</c:v>
                </c:pt>
                <c:pt idx="43">
                  <c:v>0.78741965105601497</c:v>
                </c:pt>
                <c:pt idx="44">
                  <c:v>0.77341597796143302</c:v>
                </c:pt>
                <c:pt idx="45">
                  <c:v>0.81404958677686001</c:v>
                </c:pt>
                <c:pt idx="46">
                  <c:v>0.78581267217630901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1A-489A-9C3E-FDE3767C7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19832"/>
        <c:axId val="425724096"/>
      </c:scatterChart>
      <c:valAx>
        <c:axId val="425719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N. Slices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24096"/>
        <c:crosses val="autoZero"/>
        <c:crossBetween val="midCat"/>
      </c:valAx>
      <c:valAx>
        <c:axId val="425724096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Abs. pixel</a:t>
                </a:r>
                <a:r>
                  <a:rPr lang="en-GB" baseline="0"/>
                  <a:t> value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"/>
              <c:y val="0.35204104695246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19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5</xdr:row>
      <xdr:rowOff>133350</xdr:rowOff>
    </xdr:from>
    <xdr:to>
      <xdr:col>11</xdr:col>
      <xdr:colOff>504825</xdr:colOff>
      <xdr:row>20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activeCell="R10" sqref="R10"/>
    </sheetView>
  </sheetViews>
  <sheetFormatPr defaultRowHeight="15" x14ac:dyDescent="0.25"/>
  <sheetData>
    <row r="1" spans="1:1" x14ac:dyDescent="0.25">
      <c r="A1">
        <v>0.762167125803489</v>
      </c>
    </row>
    <row r="2" spans="1:1" x14ac:dyDescent="0.25">
      <c r="A2">
        <v>0.74081726354453603</v>
      </c>
    </row>
    <row r="3" spans="1:1" x14ac:dyDescent="0.25">
      <c r="A3">
        <v>0.72474747474747503</v>
      </c>
    </row>
    <row r="4" spans="1:1" x14ac:dyDescent="0.25">
      <c r="A4">
        <v>0.71556473829201095</v>
      </c>
    </row>
    <row r="5" spans="1:1" x14ac:dyDescent="0.25">
      <c r="A5">
        <v>0.68227731864095498</v>
      </c>
    </row>
    <row r="6" spans="1:1" x14ac:dyDescent="0.25">
      <c r="A6">
        <v>0.65220385674931103</v>
      </c>
    </row>
    <row r="7" spans="1:1" x14ac:dyDescent="0.25">
      <c r="A7">
        <v>0.61960514233241504</v>
      </c>
    </row>
    <row r="8" spans="1:1" x14ac:dyDescent="0.25">
      <c r="A8">
        <v>0.63659320477502301</v>
      </c>
    </row>
    <row r="9" spans="1:1" x14ac:dyDescent="0.25">
      <c r="A9">
        <v>0.63154269972451804</v>
      </c>
    </row>
    <row r="10" spans="1:1" x14ac:dyDescent="0.25">
      <c r="A10">
        <v>0.66345270890725405</v>
      </c>
    </row>
    <row r="11" spans="1:1" x14ac:dyDescent="0.25">
      <c r="A11">
        <v>0.64072543617998201</v>
      </c>
    </row>
    <row r="12" spans="1:1" x14ac:dyDescent="0.25">
      <c r="A12">
        <v>0.63223140495867802</v>
      </c>
    </row>
    <row r="13" spans="1:1" x14ac:dyDescent="0.25">
      <c r="A13">
        <v>0.65128558310376505</v>
      </c>
    </row>
    <row r="14" spans="1:1" x14ac:dyDescent="0.25">
      <c r="A14">
        <v>0.65449954086317697</v>
      </c>
    </row>
    <row r="15" spans="1:1" x14ac:dyDescent="0.25">
      <c r="A15">
        <v>0.67906336088154295</v>
      </c>
    </row>
    <row r="16" spans="1:1" x14ac:dyDescent="0.25">
      <c r="A16">
        <v>0.68732782369145995</v>
      </c>
    </row>
    <row r="17" spans="1:1" x14ac:dyDescent="0.25">
      <c r="A17">
        <v>0.69628099173553704</v>
      </c>
    </row>
    <row r="18" spans="1:1" x14ac:dyDescent="0.25">
      <c r="A18">
        <v>0.69559228650137706</v>
      </c>
    </row>
    <row r="19" spans="1:1" x14ac:dyDescent="0.25">
      <c r="A19">
        <v>0.72268135904499498</v>
      </c>
    </row>
    <row r="20" spans="1:1" x14ac:dyDescent="0.25">
      <c r="A20">
        <v>0.73094582185491297</v>
      </c>
    </row>
    <row r="21" spans="1:1" x14ac:dyDescent="0.25">
      <c r="A21">
        <v>0.71648301193755703</v>
      </c>
    </row>
    <row r="22" spans="1:1" x14ac:dyDescent="0.25">
      <c r="A22">
        <v>0.72222222222222199</v>
      </c>
    </row>
    <row r="23" spans="1:1" x14ac:dyDescent="0.25">
      <c r="A23">
        <v>0.68503213957759401</v>
      </c>
    </row>
    <row r="24" spans="1:1" x14ac:dyDescent="0.25">
      <c r="A24">
        <v>0.69168962350780505</v>
      </c>
    </row>
    <row r="25" spans="1:1" x14ac:dyDescent="0.25">
      <c r="A25">
        <v>0.69605142332415104</v>
      </c>
    </row>
    <row r="26" spans="1:1" x14ac:dyDescent="0.25">
      <c r="A26">
        <v>0.70110192837465601</v>
      </c>
    </row>
    <row r="27" spans="1:1" x14ac:dyDescent="0.25">
      <c r="A27">
        <v>0.71625344352617104</v>
      </c>
    </row>
    <row r="28" spans="1:1" x14ac:dyDescent="0.25">
      <c r="A28">
        <v>0.75987144168962395</v>
      </c>
    </row>
    <row r="29" spans="1:1" x14ac:dyDescent="0.25">
      <c r="A29">
        <v>0.81152433425160697</v>
      </c>
    </row>
    <row r="30" spans="1:1" x14ac:dyDescent="0.25">
      <c r="A30">
        <v>0.78443526170798905</v>
      </c>
    </row>
    <row r="31" spans="1:1" x14ac:dyDescent="0.25">
      <c r="A31">
        <v>0.81795224977043202</v>
      </c>
    </row>
    <row r="32" spans="1:1" x14ac:dyDescent="0.25">
      <c r="A32">
        <v>0.82001836547291096</v>
      </c>
    </row>
    <row r="33" spans="1:1" x14ac:dyDescent="0.25">
      <c r="A33">
        <v>0.79132231404958697</v>
      </c>
    </row>
    <row r="34" spans="1:1" x14ac:dyDescent="0.25">
      <c r="A34">
        <v>0.74793388429752095</v>
      </c>
    </row>
    <row r="35" spans="1:1" x14ac:dyDescent="0.25">
      <c r="A35">
        <v>0.71625344352617104</v>
      </c>
    </row>
    <row r="36" spans="1:1" x14ac:dyDescent="0.25">
      <c r="A36">
        <v>0.71877869605142297</v>
      </c>
    </row>
    <row r="37" spans="1:1" x14ac:dyDescent="0.25">
      <c r="A37">
        <v>0.71258034894398503</v>
      </c>
    </row>
    <row r="38" spans="1:1" x14ac:dyDescent="0.25">
      <c r="A38">
        <v>0.70362718089990794</v>
      </c>
    </row>
    <row r="39" spans="1:1" x14ac:dyDescent="0.25">
      <c r="A39">
        <v>0.721763085399449</v>
      </c>
    </row>
    <row r="40" spans="1:1" x14ac:dyDescent="0.25">
      <c r="A40">
        <v>0.74678604224058798</v>
      </c>
    </row>
    <row r="41" spans="1:1" x14ac:dyDescent="0.25">
      <c r="A41">
        <v>0.76446280991735505</v>
      </c>
    </row>
    <row r="42" spans="1:1" x14ac:dyDescent="0.25">
      <c r="A42">
        <v>0.80762167125803497</v>
      </c>
    </row>
    <row r="43" spans="1:1" x14ac:dyDescent="0.25">
      <c r="A43">
        <v>0.79568411386593196</v>
      </c>
    </row>
    <row r="44" spans="1:1" x14ac:dyDescent="0.25">
      <c r="A44">
        <v>0.78741965105601497</v>
      </c>
    </row>
    <row r="45" spans="1:1" x14ac:dyDescent="0.25">
      <c r="A45">
        <v>0.77341597796143302</v>
      </c>
    </row>
    <row r="46" spans="1:1" x14ac:dyDescent="0.25">
      <c r="A46">
        <v>0.81404958677686001</v>
      </c>
    </row>
    <row r="47" spans="1:1" x14ac:dyDescent="0.25">
      <c r="A47">
        <v>0.78581267217630901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Lesley</dc:creator>
  <cp:lastModifiedBy>Smith, Lesley</cp:lastModifiedBy>
  <dcterms:created xsi:type="dcterms:W3CDTF">2019-05-22T14:56:56Z</dcterms:created>
  <dcterms:modified xsi:type="dcterms:W3CDTF">2019-05-22T15:01:51Z</dcterms:modified>
</cp:coreProperties>
</file>