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016"/>
  <workbookPr codeName="현재_통합_문서"/>
  <mc:AlternateContent xmlns:mc="http://schemas.openxmlformats.org/markup-compatibility/2006">
    <mc:Choice Requires="x15">
      <x15ac:absPath xmlns:x15ac="http://schemas.microsoft.com/office/spreadsheetml/2010/11/ac" url="/Users/lilis/Downloads/"/>
    </mc:Choice>
  </mc:AlternateContent>
  <bookViews>
    <workbookView xWindow="0" yWindow="440" windowWidth="33600" windowHeight="20480" activeTab="4"/>
  </bookViews>
  <sheets>
    <sheet name="Configuration" sheetId="1" r:id="rId1"/>
    <sheet name="DeepLink" sheetId="6" r:id="rId2"/>
    <sheet name="Settings" sheetId="8" r:id="rId3"/>
    <sheet name="Alt_Image" sheetId="2" r:id="rId4"/>
    <sheet name="Message" sheetId="9" r:id="rId5"/>
  </sheets>
  <definedNames>
    <definedName name="_xlnm._FilterDatabase" localSheetId="1" hidden="1">DeepLink!$B$8:$F$10</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<sst xmlns="http://schemas.openxmlformats.org/spreadsheetml/2006/main" count="2237" uniqueCount="1914">
  <si>
    <t>English</t>
    <phoneticPr fontId="1" type="noConversion"/>
  </si>
  <si>
    <t>Model</t>
    <phoneticPr fontId="1" type="noConversion"/>
  </si>
  <si>
    <t>Korean</t>
    <phoneticPr fontId="1" type="noConversion"/>
  </si>
  <si>
    <t>Albanian</t>
    <phoneticPr fontId="1" type="noConversion"/>
  </si>
  <si>
    <t>Arabic</t>
    <phoneticPr fontId="1" type="noConversion"/>
  </si>
  <si>
    <t>Bulgarian</t>
    <phoneticPr fontId="1" type="noConversion"/>
  </si>
  <si>
    <t>Croatian</t>
    <phoneticPr fontId="1" type="noConversion"/>
  </si>
  <si>
    <t>Czech</t>
    <phoneticPr fontId="1" type="noConversion"/>
  </si>
  <si>
    <t>Danish</t>
    <phoneticPr fontId="1" type="noConversion"/>
  </si>
  <si>
    <t>Dutch</t>
    <phoneticPr fontId="1" type="noConversion"/>
  </si>
  <si>
    <t>Estonian</t>
    <phoneticPr fontId="1" type="noConversion"/>
  </si>
  <si>
    <t>Farsi</t>
    <phoneticPr fontId="1" type="noConversion"/>
  </si>
  <si>
    <t>Finnish</t>
    <phoneticPr fontId="1" type="noConversion"/>
  </si>
  <si>
    <t>French</t>
    <phoneticPr fontId="1" type="noConversion"/>
  </si>
  <si>
    <t>French_CA</t>
    <phoneticPr fontId="1" type="noConversion"/>
  </si>
  <si>
    <t>German</t>
    <phoneticPr fontId="1" type="noConversion"/>
  </si>
  <si>
    <t>Greek</t>
    <phoneticPr fontId="1" type="noConversion"/>
  </si>
  <si>
    <t>HongKong</t>
    <phoneticPr fontId="1" type="noConversion"/>
  </si>
  <si>
    <t>Hungarian</t>
    <phoneticPr fontId="1" type="noConversion"/>
  </si>
  <si>
    <t>Indonesian</t>
    <phoneticPr fontId="1" type="noConversion"/>
  </si>
  <si>
    <t>Italian</t>
    <phoneticPr fontId="1" type="noConversion"/>
  </si>
  <si>
    <t>Kazakh</t>
    <phoneticPr fontId="1" type="noConversion"/>
  </si>
  <si>
    <t>Latvian</t>
    <phoneticPr fontId="1" type="noConversion"/>
  </si>
  <si>
    <t>Lithuanian</t>
    <phoneticPr fontId="1" type="noConversion"/>
  </si>
  <si>
    <t>Macedonian</t>
    <phoneticPr fontId="1" type="noConversion"/>
  </si>
  <si>
    <t>Norwegian</t>
    <phoneticPr fontId="1" type="noConversion"/>
  </si>
  <si>
    <t>Polish</t>
    <phoneticPr fontId="1" type="noConversion"/>
  </si>
  <si>
    <t>Portuguese</t>
    <phoneticPr fontId="1" type="noConversion"/>
  </si>
  <si>
    <t>Portuguese_BR</t>
    <phoneticPr fontId="1" type="noConversion"/>
  </si>
  <si>
    <t>PRC_Chinese</t>
    <phoneticPr fontId="1" type="noConversion"/>
  </si>
  <si>
    <t>Romanian</t>
    <phoneticPr fontId="1" type="noConversion"/>
  </si>
  <si>
    <t>Russian</t>
    <phoneticPr fontId="1" type="noConversion"/>
  </si>
  <si>
    <t>Serbian</t>
    <phoneticPr fontId="1" type="noConversion"/>
  </si>
  <si>
    <t>Singapore_Chinese</t>
    <phoneticPr fontId="1" type="noConversion"/>
  </si>
  <si>
    <t>Slovak</t>
    <phoneticPr fontId="1" type="noConversion"/>
  </si>
  <si>
    <t>Slovenian</t>
    <phoneticPr fontId="1" type="noConversion"/>
  </si>
  <si>
    <t>Spanish</t>
    <phoneticPr fontId="1" type="noConversion"/>
  </si>
  <si>
    <t>Spanish_LA</t>
    <phoneticPr fontId="1" type="noConversion"/>
  </si>
  <si>
    <t>Swedish</t>
    <phoneticPr fontId="1" type="noConversion"/>
  </si>
  <si>
    <t>Taiwan</t>
    <phoneticPr fontId="1" type="noConversion"/>
  </si>
  <si>
    <t>Thai</t>
    <phoneticPr fontId="1" type="noConversion"/>
  </si>
  <si>
    <t>Ukrainian</t>
    <phoneticPr fontId="1" type="noConversion"/>
  </si>
  <si>
    <t>Urdu</t>
    <phoneticPr fontId="1" type="noConversion"/>
  </si>
  <si>
    <t>Uzbek</t>
    <phoneticPr fontId="1" type="noConversion"/>
  </si>
  <si>
    <t>Vietnamese</t>
    <phoneticPr fontId="1" type="noConversion"/>
  </si>
  <si>
    <t>Hebrew</t>
    <phoneticPr fontId="1" type="noConversion"/>
  </si>
  <si>
    <t>main_search.png</t>
    <phoneticPr fontId="1" type="noConversion"/>
  </si>
  <si>
    <t>home_gray_bt.png</t>
    <phoneticPr fontId="1" type="noConversion"/>
  </si>
  <si>
    <t>search_gray_bt.png</t>
    <phoneticPr fontId="1" type="noConversion"/>
  </si>
  <si>
    <t>검색</t>
    <phoneticPr fontId="1" type="noConversion"/>
  </si>
  <si>
    <t>메인 화면 보기</t>
    <phoneticPr fontId="1" type="noConversion"/>
  </si>
  <si>
    <t>Search</t>
    <phoneticPr fontId="1" type="noConversion"/>
  </si>
  <si>
    <t>Start page</t>
    <phoneticPr fontId="1" type="noConversion"/>
  </si>
  <si>
    <t>Kërko</t>
    <phoneticPr fontId="1" type="noConversion"/>
  </si>
  <si>
    <t>Faqja e fillimit</t>
    <phoneticPr fontId="1" type="noConversion"/>
  </si>
  <si>
    <t>Търсене</t>
    <phoneticPr fontId="1" type="noConversion"/>
  </si>
  <si>
    <t>Начална страница</t>
    <phoneticPr fontId="1" type="noConversion"/>
  </si>
  <si>
    <t>Traži</t>
    <phoneticPr fontId="1" type="noConversion"/>
  </si>
  <si>
    <t>Početna stranica</t>
    <phoneticPr fontId="1" type="noConversion"/>
  </si>
  <si>
    <t>Povećanje veličine fonta</t>
  </si>
  <si>
    <t>Smanjenje veličine fonta</t>
  </si>
  <si>
    <t>Prethodna stranica</t>
  </si>
  <si>
    <t>Iduća stranica</t>
  </si>
  <si>
    <t>Povećanje slike</t>
  </si>
  <si>
    <t>Povratak na stranicu</t>
  </si>
  <si>
    <t>Hledat</t>
  </si>
  <si>
    <t>Hledat</t>
    <phoneticPr fontId="1" type="noConversion"/>
  </si>
  <si>
    <t>Výchozí stránka</t>
  </si>
  <si>
    <t>Podobsah</t>
  </si>
  <si>
    <t>Návrat na obsah</t>
  </si>
  <si>
    <t>Zmenšit písmo</t>
  </si>
  <si>
    <t>Zvětšit písmo</t>
  </si>
  <si>
    <t>Předchozí stránka</t>
  </si>
  <si>
    <t>Další stránka</t>
  </si>
  <si>
    <t>Zvětšit obrázek</t>
  </si>
  <si>
    <t>Návrat na stránku</t>
  </si>
  <si>
    <t>Søg</t>
  </si>
  <si>
    <t>Søg</t>
    <phoneticPr fontId="1" type="noConversion"/>
  </si>
  <si>
    <t>Siden Start</t>
    <phoneticPr fontId="1" type="noConversion"/>
  </si>
  <si>
    <t>Underindhold</t>
  </si>
  <si>
    <t>Tilbage til indholdsfortegnelsen</t>
  </si>
  <si>
    <t>Næste side</t>
  </si>
  <si>
    <t>Forstør billede</t>
  </si>
  <si>
    <t>Tilbage til side</t>
  </si>
  <si>
    <t>Zoeken</t>
  </si>
  <si>
    <t>Startpagina</t>
  </si>
  <si>
    <t>Subinhoud</t>
  </si>
  <si>
    <t>Terug naar de inhoudsopgave</t>
  </si>
  <si>
    <t>Lettertype verkleinen</t>
  </si>
  <si>
    <t>Lettertype vergroten</t>
  </si>
  <si>
    <t>Vorige pagina</t>
  </si>
  <si>
    <t>Volgende pagina</t>
  </si>
  <si>
    <t>Afbeelding vergroten</t>
  </si>
  <si>
    <t>Terug naar pagina</t>
  </si>
  <si>
    <t>Otsing</t>
  </si>
  <si>
    <t>Avaleht</t>
  </si>
  <si>
    <t>Alamsisu</t>
  </si>
  <si>
    <t>Mine tagasi sisukorda</t>
  </si>
  <si>
    <t>Vähenda kirja</t>
  </si>
  <si>
    <t>Eelmine leht</t>
  </si>
  <si>
    <t>Järgmine leht</t>
  </si>
  <si>
    <t>Suurenda pilti</t>
  </si>
  <si>
    <t>Mine tagasi lehele</t>
  </si>
  <si>
    <t>Haku</t>
    <phoneticPr fontId="1" type="noConversion"/>
  </si>
  <si>
    <t>Recherche</t>
    <phoneticPr fontId="1" type="noConversion"/>
  </si>
  <si>
    <t>Page de démarrage</t>
    <phoneticPr fontId="1" type="noConversion"/>
  </si>
  <si>
    <t>Suche</t>
    <phoneticPr fontId="1" type="noConversion"/>
  </si>
  <si>
    <t>Startseite</t>
    <phoneticPr fontId="1" type="noConversion"/>
  </si>
  <si>
    <t>Αναζήτηση</t>
    <phoneticPr fontId="1" type="noConversion"/>
  </si>
  <si>
    <t>Σελίδα έναρξης</t>
    <phoneticPr fontId="1" type="noConversion"/>
  </si>
  <si>
    <t>搜尋</t>
    <phoneticPr fontId="1" type="noConversion"/>
  </si>
  <si>
    <t>開始頁面</t>
    <phoneticPr fontId="1" type="noConversion"/>
  </si>
  <si>
    <t>Keresés</t>
    <phoneticPr fontId="1" type="noConversion"/>
  </si>
  <si>
    <t>Kezdőlap</t>
    <phoneticPr fontId="1" type="noConversion"/>
  </si>
  <si>
    <t>Cari</t>
    <phoneticPr fontId="1" type="noConversion"/>
  </si>
  <si>
    <t>Halaman awal</t>
    <phoneticPr fontId="1" type="noConversion"/>
  </si>
  <si>
    <t>Ricerca</t>
    <phoneticPr fontId="1" type="noConversion"/>
  </si>
  <si>
    <t>Pagina iniziale</t>
    <phoneticPr fontId="1" type="noConversion"/>
  </si>
  <si>
    <t>Іздеу</t>
    <phoneticPr fontId="1" type="noConversion"/>
  </si>
  <si>
    <t>«Бастау» беті</t>
    <phoneticPr fontId="1" type="noConversion"/>
  </si>
  <si>
    <t>Meklēšana</t>
    <phoneticPr fontId="1" type="noConversion"/>
  </si>
  <si>
    <t>Sākuma lapa</t>
    <phoneticPr fontId="1" type="noConversion"/>
  </si>
  <si>
    <t>Paieška</t>
    <phoneticPr fontId="1" type="noConversion"/>
  </si>
  <si>
    <t>Pradžios puslapis</t>
    <phoneticPr fontId="1" type="noConversion"/>
  </si>
  <si>
    <t>Пребарај</t>
    <phoneticPr fontId="1" type="noConversion"/>
  </si>
  <si>
    <t>Почетна страница</t>
    <phoneticPr fontId="1" type="noConversion"/>
  </si>
  <si>
    <t>Søk</t>
    <phoneticPr fontId="1" type="noConversion"/>
  </si>
  <si>
    <t>Startside</t>
    <phoneticPr fontId="1" type="noConversion"/>
  </si>
  <si>
    <t>Wyszukiwanie</t>
    <phoneticPr fontId="1" type="noConversion"/>
  </si>
  <si>
    <t>Strona startowa</t>
    <phoneticPr fontId="1" type="noConversion"/>
  </si>
  <si>
    <t>Procurar</t>
    <phoneticPr fontId="1" type="noConversion"/>
  </si>
  <si>
    <t>Página inicial</t>
    <phoneticPr fontId="1" type="noConversion"/>
  </si>
  <si>
    <t>搜索</t>
    <phoneticPr fontId="1" type="noConversion"/>
  </si>
  <si>
    <t>Căutare</t>
    <phoneticPr fontId="1" type="noConversion"/>
  </si>
  <si>
    <t>Pagină de pornire</t>
    <phoneticPr fontId="1" type="noConversion"/>
  </si>
  <si>
    <t>Поиск</t>
    <phoneticPr fontId="1" type="noConversion"/>
  </si>
  <si>
    <t>Начальная страница</t>
    <phoneticPr fontId="1" type="noConversion"/>
  </si>
  <si>
    <t>Pretraga</t>
    <phoneticPr fontId="1" type="noConversion"/>
  </si>
  <si>
    <t>Vyhľadávanie</t>
    <phoneticPr fontId="1" type="noConversion"/>
  </si>
  <si>
    <t>Úvodná stránka</t>
    <phoneticPr fontId="1" type="noConversion"/>
  </si>
  <si>
    <t>Iskanje</t>
    <phoneticPr fontId="1" type="noConversion"/>
  </si>
  <si>
    <t>Začetna stran</t>
    <phoneticPr fontId="1" type="noConversion"/>
  </si>
  <si>
    <t>Buscar</t>
    <phoneticPr fontId="1" type="noConversion"/>
  </si>
  <si>
    <t>Página de inicio</t>
    <phoneticPr fontId="1" type="noConversion"/>
  </si>
  <si>
    <t>Sök</t>
    <phoneticPr fontId="1" type="noConversion"/>
  </si>
  <si>
    <t>Startsida</t>
    <phoneticPr fontId="1" type="noConversion"/>
  </si>
  <si>
    <t>開始頁</t>
    <phoneticPr fontId="1" type="noConversion"/>
  </si>
  <si>
    <t>Arama</t>
    <phoneticPr fontId="1" type="noConversion"/>
  </si>
  <si>
    <t>Başlangıç sayfası</t>
    <phoneticPr fontId="1" type="noConversion"/>
  </si>
  <si>
    <t>Пошук</t>
    <phoneticPr fontId="1" type="noConversion"/>
  </si>
  <si>
    <t>Початкова сторінка</t>
    <phoneticPr fontId="1" type="noConversion"/>
  </si>
  <si>
    <t>Qidirish</t>
    <phoneticPr fontId="1" type="noConversion"/>
  </si>
  <si>
    <t>Boshlash sahifasi</t>
    <phoneticPr fontId="1" type="noConversion"/>
  </si>
  <si>
    <t>Tìm kiếm</t>
    <phoneticPr fontId="1" type="noConversion"/>
  </si>
  <si>
    <t>Trang bắt đầu</t>
    <phoneticPr fontId="1" type="noConversion"/>
  </si>
  <si>
    <t>Turkish</t>
    <phoneticPr fontId="1" type="noConversion"/>
  </si>
  <si>
    <t>Aloitussivu</t>
    <phoneticPr fontId="1" type="noConversion"/>
  </si>
  <si>
    <t>Haku</t>
    <phoneticPr fontId="1" type="noConversion"/>
  </si>
  <si>
    <t>Recherche</t>
    <phoneticPr fontId="1" type="noConversion"/>
  </si>
  <si>
    <t>Suche</t>
    <phoneticPr fontId="1" type="noConversion"/>
  </si>
  <si>
    <t>Αναζήτηση</t>
    <phoneticPr fontId="1" type="noConversion"/>
  </si>
  <si>
    <t>搜尋</t>
    <phoneticPr fontId="1" type="noConversion"/>
  </si>
  <si>
    <t>Keresés</t>
    <phoneticPr fontId="1" type="noConversion"/>
  </si>
  <si>
    <t>Cari</t>
    <phoneticPr fontId="1" type="noConversion"/>
  </si>
  <si>
    <t>Ricerca</t>
    <phoneticPr fontId="1" type="noConversion"/>
  </si>
  <si>
    <t>Іздеу</t>
    <phoneticPr fontId="1" type="noConversion"/>
  </si>
  <si>
    <t>Meklēšana</t>
    <phoneticPr fontId="1" type="noConversion"/>
  </si>
  <si>
    <t>Paieška</t>
    <phoneticPr fontId="1" type="noConversion"/>
  </si>
  <si>
    <t>Пребарај</t>
    <phoneticPr fontId="1" type="noConversion"/>
  </si>
  <si>
    <t>Søk</t>
    <phoneticPr fontId="1" type="noConversion"/>
  </si>
  <si>
    <t>Wyszukiwanie</t>
    <phoneticPr fontId="1" type="noConversion"/>
  </si>
  <si>
    <t>Procurar</t>
    <phoneticPr fontId="1" type="noConversion"/>
  </si>
  <si>
    <t>搜索</t>
    <phoneticPr fontId="1" type="noConversion"/>
  </si>
  <si>
    <t>Căutare</t>
    <phoneticPr fontId="1" type="noConversion"/>
  </si>
  <si>
    <t>Поиск</t>
    <phoneticPr fontId="1" type="noConversion"/>
  </si>
  <si>
    <t>Pretraga</t>
    <phoneticPr fontId="1" type="noConversion"/>
  </si>
  <si>
    <t>Vyhľadávanie</t>
    <phoneticPr fontId="1" type="noConversion"/>
  </si>
  <si>
    <t>Iskanje</t>
    <phoneticPr fontId="1" type="noConversion"/>
  </si>
  <si>
    <t>Buscar</t>
    <phoneticPr fontId="1" type="noConversion"/>
  </si>
  <si>
    <t>Sök</t>
    <phoneticPr fontId="1" type="noConversion"/>
  </si>
  <si>
    <t>Arama</t>
    <phoneticPr fontId="1" type="noConversion"/>
  </si>
  <si>
    <t>Пошук</t>
    <phoneticPr fontId="1" type="noConversion"/>
  </si>
  <si>
    <t>Qidirish</t>
    <phoneticPr fontId="1" type="noConversion"/>
  </si>
  <si>
    <t>Tìm kiếm</t>
    <phoneticPr fontId="1" type="noConversion"/>
  </si>
  <si>
    <t>but1.png</t>
    <phoneticPr fontId="1" type="noConversion"/>
  </si>
  <si>
    <t>하위 목차 보기</t>
    <phoneticPr fontId="1" type="noConversion"/>
  </si>
  <si>
    <t>Subcontent</t>
    <phoneticPr fontId="1" type="noConversion"/>
  </si>
  <si>
    <t>Nën-material</t>
    <phoneticPr fontId="1" type="noConversion"/>
  </si>
  <si>
    <t>Подраздели</t>
    <phoneticPr fontId="1" type="noConversion"/>
  </si>
  <si>
    <t>Podstavke sadržaja</t>
    <phoneticPr fontId="1" type="noConversion"/>
  </si>
  <si>
    <t>Alisisältö</t>
    <phoneticPr fontId="1" type="noConversion"/>
  </si>
  <si>
    <t>Section</t>
    <phoneticPr fontId="1" type="noConversion"/>
  </si>
  <si>
    <t>Untergeordneter Inhalt</t>
    <phoneticPr fontId="1" type="noConversion"/>
  </si>
  <si>
    <t>Δευτερεύον περιεχόμενο</t>
    <phoneticPr fontId="1" type="noConversion"/>
  </si>
  <si>
    <t>子目錄</t>
    <phoneticPr fontId="1" type="noConversion"/>
  </si>
  <si>
    <t>Altartalom</t>
    <phoneticPr fontId="1" type="noConversion"/>
  </si>
  <si>
    <t>Subkonten</t>
    <phoneticPr fontId="1" type="noConversion"/>
  </si>
  <si>
    <t>Sotto-contenuti</t>
    <phoneticPr fontId="1" type="noConversion"/>
  </si>
  <si>
    <t>Ішкі мазмұн</t>
    <phoneticPr fontId="1" type="noConversion"/>
  </si>
  <si>
    <t>Apakšsaturs</t>
    <phoneticPr fontId="1" type="noConversion"/>
  </si>
  <si>
    <t>Poskyris</t>
    <phoneticPr fontId="1" type="noConversion"/>
  </si>
  <si>
    <t>Подсодржина</t>
    <phoneticPr fontId="1" type="noConversion"/>
  </si>
  <si>
    <t>Underinnhold</t>
    <phoneticPr fontId="1" type="noConversion"/>
  </si>
  <si>
    <t>Zawartość podrzędna</t>
    <phoneticPr fontId="1" type="noConversion"/>
  </si>
  <si>
    <t>Sub-conteúdo</t>
    <phoneticPr fontId="1" type="noConversion"/>
  </si>
  <si>
    <t>Subconţinut</t>
    <phoneticPr fontId="1" type="noConversion"/>
  </si>
  <si>
    <t>Дополнительное содержимое</t>
    <phoneticPr fontId="1" type="noConversion"/>
  </si>
  <si>
    <t>Pod-sadržaj</t>
    <phoneticPr fontId="1" type="noConversion"/>
  </si>
  <si>
    <t>Doplnok k obsahu</t>
    <phoneticPr fontId="1" type="noConversion"/>
  </si>
  <si>
    <t>Podvsebina</t>
    <phoneticPr fontId="1" type="noConversion"/>
  </si>
  <si>
    <t>Subcontenido</t>
    <phoneticPr fontId="1" type="noConversion"/>
  </si>
  <si>
    <t>Sekundärt innehåll</t>
    <phoneticPr fontId="1" type="noConversion"/>
  </si>
  <si>
    <t>Alt içerik</t>
    <phoneticPr fontId="1" type="noConversion"/>
  </si>
  <si>
    <t>Додатковий вміст</t>
    <phoneticPr fontId="1" type="noConversion"/>
  </si>
  <si>
    <t>Tagtarkib</t>
    <phoneticPr fontId="1" type="noConversion"/>
  </si>
  <si>
    <t>Nội dung phụ</t>
    <phoneticPr fontId="1" type="noConversion"/>
  </si>
  <si>
    <t>list_icon.png</t>
    <phoneticPr fontId="1" type="noConversion"/>
  </si>
  <si>
    <t>목차 화면 보기</t>
    <phoneticPr fontId="1" type="noConversion"/>
  </si>
  <si>
    <t>Return to the table of contents</t>
    <phoneticPr fontId="1" type="noConversion"/>
  </si>
  <si>
    <t>Kthehu te tabela e përmbajtjes</t>
    <phoneticPr fontId="1" type="noConversion"/>
  </si>
  <si>
    <t>Връщане към съдържанието</t>
    <phoneticPr fontId="1" type="noConversion"/>
  </si>
  <si>
    <t>Povratak na sadržaj</t>
    <phoneticPr fontId="1" type="noConversion"/>
  </si>
  <si>
    <t>Palaa sisällysluetteloon</t>
    <phoneticPr fontId="1" type="noConversion"/>
  </si>
  <si>
    <t>Revenir à la table des matières</t>
    <phoneticPr fontId="1" type="noConversion"/>
  </si>
  <si>
    <t>Zurück zum Inhaltsverzeichnis</t>
    <phoneticPr fontId="1" type="noConversion"/>
  </si>
  <si>
    <t>Επιστροφή στον πίνακα περιεχομένων</t>
    <phoneticPr fontId="1" type="noConversion"/>
  </si>
  <si>
    <t>返回目錄</t>
    <phoneticPr fontId="1" type="noConversion"/>
  </si>
  <si>
    <t>Vissza a tartalomjegyzékhez</t>
    <phoneticPr fontId="1" type="noConversion"/>
  </si>
  <si>
    <t>Kembali ke daftar isi</t>
    <phoneticPr fontId="1" type="noConversion"/>
  </si>
  <si>
    <t>Torna al sommario</t>
    <phoneticPr fontId="1" type="noConversion"/>
  </si>
  <si>
    <t>Мазмұнға оралу</t>
    <phoneticPr fontId="1" type="noConversion"/>
  </si>
  <si>
    <t>Atgriezties uz satura rādītāju</t>
    <phoneticPr fontId="1" type="noConversion"/>
  </si>
  <si>
    <t>Grįžti į turinį</t>
    <phoneticPr fontId="1" type="noConversion"/>
  </si>
  <si>
    <t>Врати се во содржина</t>
    <phoneticPr fontId="1" type="noConversion"/>
  </si>
  <si>
    <t>Gå tilbake til innholdsfortegnelsen</t>
    <phoneticPr fontId="1" type="noConversion"/>
  </si>
  <si>
    <t>Powróć do spisu treści</t>
    <phoneticPr fontId="1" type="noConversion"/>
  </si>
  <si>
    <t>Voltar para o índice</t>
    <phoneticPr fontId="1" type="noConversion"/>
  </si>
  <si>
    <t>Revenire la cuprins</t>
    <phoneticPr fontId="1" type="noConversion"/>
  </si>
  <si>
    <t>Возврат к содержанию</t>
    <phoneticPr fontId="1" type="noConversion"/>
  </si>
  <si>
    <t>Vrati se na sadržaj</t>
    <phoneticPr fontId="1" type="noConversion"/>
  </si>
  <si>
    <t>Späť na obsah</t>
    <phoneticPr fontId="1" type="noConversion"/>
  </si>
  <si>
    <t>Vrni se na kazalo</t>
    <phoneticPr fontId="1" type="noConversion"/>
  </si>
  <si>
    <t>Volver al índice de contenidos</t>
    <phoneticPr fontId="1" type="noConversion"/>
  </si>
  <si>
    <t>Gå tillbaka till innehållsförteckningen</t>
    <phoneticPr fontId="1" type="noConversion"/>
  </si>
  <si>
    <t>返回至目次</t>
    <phoneticPr fontId="1" type="noConversion"/>
  </si>
  <si>
    <t>İçindekilere geri dön</t>
    <phoneticPr fontId="1" type="noConversion"/>
  </si>
  <si>
    <t>Повернутися до змісту</t>
    <phoneticPr fontId="1" type="noConversion"/>
  </si>
  <si>
    <t>Mundarijaga qaytish</t>
    <phoneticPr fontId="1" type="noConversion"/>
  </si>
  <si>
    <t>Quay lại mục lục</t>
    <phoneticPr fontId="1" type="noConversion"/>
  </si>
  <si>
    <t>text_small_icon.png</t>
    <phoneticPr fontId="1" type="noConversion"/>
  </si>
  <si>
    <t>글자 축소</t>
    <phoneticPr fontId="1" type="noConversion"/>
  </si>
  <si>
    <t>Decrease font size</t>
    <phoneticPr fontId="1" type="noConversion"/>
  </si>
  <si>
    <t>Zvogëlo masën e shkrimit</t>
    <phoneticPr fontId="1" type="noConversion"/>
  </si>
  <si>
    <t>Намаляване размера на шрифта</t>
    <phoneticPr fontId="1" type="noConversion"/>
  </si>
  <si>
    <t>Formindsk skriftstørrelse</t>
    <phoneticPr fontId="1" type="noConversion"/>
  </si>
  <si>
    <t>Pienennä fonttikokoa</t>
    <phoneticPr fontId="1" type="noConversion"/>
  </si>
  <si>
    <t>Réduire la taille de la police</t>
    <phoneticPr fontId="1" type="noConversion"/>
  </si>
  <si>
    <t>Schriftart verkleinern</t>
    <phoneticPr fontId="1" type="noConversion"/>
  </si>
  <si>
    <t>Μείωση του μεγέθους γραμματοσειράς</t>
    <phoneticPr fontId="1" type="noConversion"/>
  </si>
  <si>
    <t>減小字體大小</t>
    <phoneticPr fontId="1" type="noConversion"/>
  </si>
  <si>
    <t>Betűméret csökkentése</t>
    <phoneticPr fontId="1" type="noConversion"/>
  </si>
  <si>
    <t>Perkecil ukuran huruf</t>
    <phoneticPr fontId="1" type="noConversion"/>
  </si>
  <si>
    <t>Diminuisci dimensione carattere</t>
    <phoneticPr fontId="1" type="noConversion"/>
  </si>
  <si>
    <t>Қаріп өлшемін кішірейту</t>
    <phoneticPr fontId="1" type="noConversion"/>
  </si>
  <si>
    <t>Samazināt fonta izmēru</t>
    <phoneticPr fontId="1" type="noConversion"/>
  </si>
  <si>
    <t>Sumažinti šriftą</t>
    <phoneticPr fontId="1" type="noConversion"/>
  </si>
  <si>
    <t>Намали големина на фонт</t>
    <phoneticPr fontId="1" type="noConversion"/>
  </si>
  <si>
    <t>Reduser skriftstørrelsen</t>
    <phoneticPr fontId="1" type="noConversion"/>
  </si>
  <si>
    <t>Zmniejsz rozmiar czcionki</t>
    <phoneticPr fontId="1" type="noConversion"/>
  </si>
  <si>
    <t>Diminuir o tamanho da letra</t>
    <phoneticPr fontId="1" type="noConversion"/>
  </si>
  <si>
    <t>Micşorarea dimensiunii fontului</t>
    <phoneticPr fontId="1" type="noConversion"/>
  </si>
  <si>
    <t>Уменьшить размер шрифта</t>
    <phoneticPr fontId="1" type="noConversion"/>
  </si>
  <si>
    <t>Smanji veličinu fonta</t>
    <phoneticPr fontId="1" type="noConversion"/>
  </si>
  <si>
    <t>Zmenšiť veľkosť písma</t>
    <phoneticPr fontId="1" type="noConversion"/>
  </si>
  <si>
    <t>Zmanjšaj velikost pisave</t>
    <phoneticPr fontId="1" type="noConversion"/>
  </si>
  <si>
    <t>Reducir tamaño de fuente</t>
    <phoneticPr fontId="1" type="noConversion"/>
  </si>
  <si>
    <t>Minska teckenstorleken</t>
    <phoneticPr fontId="1" type="noConversion"/>
  </si>
  <si>
    <t>縮小字型大小</t>
    <phoneticPr fontId="1" type="noConversion"/>
  </si>
  <si>
    <t>Yazı boyutunu azalt</t>
    <phoneticPr fontId="1" type="noConversion"/>
  </si>
  <si>
    <t>Зменшити розмір шрифту</t>
    <phoneticPr fontId="1" type="noConversion"/>
  </si>
  <si>
    <t>Shrift o‘lchamini kichraytirish</t>
    <phoneticPr fontId="1" type="noConversion"/>
  </si>
  <si>
    <t>text_big_icon.png</t>
    <phoneticPr fontId="1" type="noConversion"/>
  </si>
  <si>
    <t>글자 확대</t>
    <phoneticPr fontId="1" type="noConversion"/>
  </si>
  <si>
    <t>Increase font size</t>
    <phoneticPr fontId="1" type="noConversion"/>
  </si>
  <si>
    <t>Rrit masën e shkrimit</t>
    <phoneticPr fontId="1" type="noConversion"/>
  </si>
  <si>
    <t>Увеличаване размера на шрифта</t>
    <phoneticPr fontId="1" type="noConversion"/>
  </si>
  <si>
    <t>Forøg skriftstørrelse</t>
    <phoneticPr fontId="1" type="noConversion"/>
  </si>
  <si>
    <t>Suurenda kirja</t>
    <phoneticPr fontId="1" type="noConversion"/>
  </si>
  <si>
    <t>Suurenna fonttikokoa</t>
    <phoneticPr fontId="1" type="noConversion"/>
  </si>
  <si>
    <t>Augmenter la taille de la police</t>
    <phoneticPr fontId="1" type="noConversion"/>
  </si>
  <si>
    <t>Schriftart vergrößern</t>
    <phoneticPr fontId="1" type="noConversion"/>
  </si>
  <si>
    <t>Αύξηση του μεγέθους γραμματοσειράς</t>
    <phoneticPr fontId="1" type="noConversion"/>
  </si>
  <si>
    <t>增加字體大小</t>
    <phoneticPr fontId="1" type="noConversion"/>
  </si>
  <si>
    <t>Betűméret növelése</t>
    <phoneticPr fontId="1" type="noConversion"/>
  </si>
  <si>
    <t>Perbesar ukuran huruf</t>
    <phoneticPr fontId="1" type="noConversion"/>
  </si>
  <si>
    <t>Aumenta dimensione carattere</t>
    <phoneticPr fontId="1" type="noConversion"/>
  </si>
  <si>
    <t>Қаріп өлшемін үлкейту</t>
    <phoneticPr fontId="1" type="noConversion"/>
  </si>
  <si>
    <t>Palielināt fonta izmēru</t>
    <phoneticPr fontId="1" type="noConversion"/>
  </si>
  <si>
    <t>Padidinti šriftą</t>
    <phoneticPr fontId="1" type="noConversion"/>
  </si>
  <si>
    <t>Зголеми големина на фонт</t>
    <phoneticPr fontId="1" type="noConversion"/>
  </si>
  <si>
    <t>Øk skriftstørrelsen</t>
    <phoneticPr fontId="1" type="noConversion"/>
  </si>
  <si>
    <t>Zwiększ rozmiar czcionki</t>
    <phoneticPr fontId="1" type="noConversion"/>
  </si>
  <si>
    <t>Aumentar o tamanho da letra</t>
    <phoneticPr fontId="1" type="noConversion"/>
  </si>
  <si>
    <t>增大字体大小</t>
    <phoneticPr fontId="1" type="noConversion"/>
  </si>
  <si>
    <t>Mărirea dimensiunii fontului</t>
    <phoneticPr fontId="1" type="noConversion"/>
  </si>
  <si>
    <t>Увеличить размер шрифта</t>
    <phoneticPr fontId="1" type="noConversion"/>
  </si>
  <si>
    <t>Povećaj veličinu fonta</t>
    <phoneticPr fontId="1" type="noConversion"/>
  </si>
  <si>
    <t>Zväčšiť veľkosť písma</t>
    <phoneticPr fontId="1" type="noConversion"/>
  </si>
  <si>
    <t>Povečaj velikost pisave</t>
    <phoneticPr fontId="1" type="noConversion"/>
  </si>
  <si>
    <t>Aumentar tamaño de fuente</t>
    <phoneticPr fontId="1" type="noConversion"/>
  </si>
  <si>
    <t>Öka teckenstorleken</t>
    <phoneticPr fontId="1" type="noConversion"/>
  </si>
  <si>
    <t>增加字型大小</t>
    <phoneticPr fontId="1" type="noConversion"/>
  </si>
  <si>
    <t>Yazı boyutunu artır</t>
    <phoneticPr fontId="1" type="noConversion"/>
  </si>
  <si>
    <t>Збільшити розмір шрифту</t>
    <phoneticPr fontId="1" type="noConversion"/>
  </si>
  <si>
    <t>Shrift o‘lchamini kattalashtirish</t>
    <phoneticPr fontId="1" type="noConversion"/>
  </si>
  <si>
    <t>swipe_left.png</t>
    <phoneticPr fontId="1" type="noConversion"/>
  </si>
  <si>
    <t>이전 페이지 보기</t>
    <phoneticPr fontId="1" type="noConversion"/>
  </si>
  <si>
    <t>Previous page</t>
    <phoneticPr fontId="1" type="noConversion"/>
  </si>
  <si>
    <t>Faqja e mëparshme</t>
    <phoneticPr fontId="1" type="noConversion"/>
  </si>
  <si>
    <t>Предишна страница</t>
    <phoneticPr fontId="1" type="noConversion"/>
  </si>
  <si>
    <t>Forrige side</t>
    <phoneticPr fontId="1" type="noConversion"/>
  </si>
  <si>
    <t>Edellinen sivu</t>
    <phoneticPr fontId="1" type="noConversion"/>
  </si>
  <si>
    <t>Page précédente</t>
    <phoneticPr fontId="1" type="noConversion"/>
  </si>
  <si>
    <t>Vorherige Seite</t>
    <phoneticPr fontId="1" type="noConversion"/>
  </si>
  <si>
    <t>Προηγούμενη σελίδα</t>
    <phoneticPr fontId="1" type="noConversion"/>
  </si>
  <si>
    <t>上一頁</t>
    <phoneticPr fontId="1" type="noConversion"/>
  </si>
  <si>
    <t>Előző oldal</t>
    <phoneticPr fontId="1" type="noConversion"/>
  </si>
  <si>
    <t>Halaman sebelumnya</t>
    <phoneticPr fontId="1" type="noConversion"/>
  </si>
  <si>
    <t>Pagina precedente</t>
    <phoneticPr fontId="1" type="noConversion"/>
  </si>
  <si>
    <t>Алдыңғы бет</t>
    <phoneticPr fontId="1" type="noConversion"/>
  </si>
  <si>
    <t>Iepriekšējā lapa</t>
    <phoneticPr fontId="1" type="noConversion"/>
  </si>
  <si>
    <t>Ankstesnis puslapis</t>
    <phoneticPr fontId="1" type="noConversion"/>
  </si>
  <si>
    <t>Претходна страница</t>
    <phoneticPr fontId="1" type="noConversion"/>
  </si>
  <si>
    <t>Poprzednia strona</t>
    <phoneticPr fontId="1" type="noConversion"/>
  </si>
  <si>
    <t>Página anterior</t>
    <phoneticPr fontId="1" type="noConversion"/>
  </si>
  <si>
    <t>Pagină precedentă</t>
    <phoneticPr fontId="1" type="noConversion"/>
  </si>
  <si>
    <t>Предыдущая страница</t>
    <phoneticPr fontId="1" type="noConversion"/>
  </si>
  <si>
    <t>Prethodna strana</t>
    <phoneticPr fontId="1" type="noConversion"/>
  </si>
  <si>
    <t>Predchádzajúca strana</t>
    <phoneticPr fontId="1" type="noConversion"/>
  </si>
  <si>
    <t>Prejšnja stran</t>
    <phoneticPr fontId="1" type="noConversion"/>
  </si>
  <si>
    <t>Föregående sida</t>
    <phoneticPr fontId="1" type="noConversion"/>
  </si>
  <si>
    <t>Önceki sayfa</t>
    <phoneticPr fontId="1" type="noConversion"/>
  </si>
  <si>
    <t>Попередня сторінка</t>
    <phoneticPr fontId="1" type="noConversion"/>
  </si>
  <si>
    <t>Avvalgi sahifa</t>
    <phoneticPr fontId="1" type="noConversion"/>
  </si>
  <si>
    <t>swipe_right.png</t>
    <phoneticPr fontId="1" type="noConversion"/>
  </si>
  <si>
    <t>다음 페이지 보기</t>
    <phoneticPr fontId="1" type="noConversion"/>
  </si>
  <si>
    <t>Next page</t>
    <phoneticPr fontId="1" type="noConversion"/>
  </si>
  <si>
    <t>Faqja tjetër</t>
    <phoneticPr fontId="1" type="noConversion"/>
  </si>
  <si>
    <t>Следваща страница</t>
    <phoneticPr fontId="1" type="noConversion"/>
  </si>
  <si>
    <t>Seuraava sivu</t>
    <phoneticPr fontId="1" type="noConversion"/>
  </si>
  <si>
    <t>Page suivante</t>
    <phoneticPr fontId="1" type="noConversion"/>
  </si>
  <si>
    <t>Nächste Seite</t>
    <phoneticPr fontId="1" type="noConversion"/>
  </si>
  <si>
    <t>Επόμενη σελίδα</t>
    <phoneticPr fontId="1" type="noConversion"/>
  </si>
  <si>
    <t>下一頁</t>
    <phoneticPr fontId="1" type="noConversion"/>
  </si>
  <si>
    <t>Következő oldal</t>
    <phoneticPr fontId="1" type="noConversion"/>
  </si>
  <si>
    <t>Halaman berikutnya</t>
    <phoneticPr fontId="1" type="noConversion"/>
  </si>
  <si>
    <t>Pagina successiva</t>
    <phoneticPr fontId="1" type="noConversion"/>
  </si>
  <si>
    <t>Келесі бет</t>
    <phoneticPr fontId="1" type="noConversion"/>
  </si>
  <si>
    <t>Nākamā lapa</t>
    <phoneticPr fontId="1" type="noConversion"/>
  </si>
  <si>
    <t>Kitas puslapis</t>
    <phoneticPr fontId="1" type="noConversion"/>
  </si>
  <si>
    <t>Следна страница</t>
    <phoneticPr fontId="1" type="noConversion"/>
  </si>
  <si>
    <t>Neste side</t>
    <phoneticPr fontId="1" type="noConversion"/>
  </si>
  <si>
    <t>Następna strona</t>
    <phoneticPr fontId="1" type="noConversion"/>
  </si>
  <si>
    <t>Página seguinte</t>
    <phoneticPr fontId="1" type="noConversion"/>
  </si>
  <si>
    <t>Pagina următoare</t>
    <phoneticPr fontId="1" type="noConversion"/>
  </si>
  <si>
    <t>Следующая страница</t>
    <phoneticPr fontId="1" type="noConversion"/>
  </si>
  <si>
    <t>Sledeća strana</t>
    <phoneticPr fontId="1" type="noConversion"/>
  </si>
  <si>
    <t>Nasledujúca strana</t>
    <phoneticPr fontId="1" type="noConversion"/>
  </si>
  <si>
    <t>Naslednja stran</t>
    <phoneticPr fontId="1" type="noConversion"/>
  </si>
  <si>
    <t>Página siguiente</t>
    <phoneticPr fontId="1" type="noConversion"/>
  </si>
  <si>
    <t>Nästa sida</t>
    <phoneticPr fontId="1" type="noConversion"/>
  </si>
  <si>
    <t>Sonraki sayfa</t>
    <phoneticPr fontId="1" type="noConversion"/>
  </si>
  <si>
    <t>Наступна сторінка</t>
    <phoneticPr fontId="1" type="noConversion"/>
  </si>
  <si>
    <t>Keyingi sahifa</t>
    <phoneticPr fontId="1" type="noConversion"/>
  </si>
  <si>
    <t>Trang tiếp</t>
    <phoneticPr fontId="1" type="noConversion"/>
  </si>
  <si>
    <t>image_size_icon.png</t>
    <phoneticPr fontId="1" type="noConversion"/>
  </si>
  <si>
    <t>이미지 확대</t>
    <phoneticPr fontId="1" type="noConversion"/>
  </si>
  <si>
    <t>Enlarge image</t>
    <phoneticPr fontId="1" type="noConversion"/>
  </si>
  <si>
    <t>Zmadho imazhin</t>
    <phoneticPr fontId="1" type="noConversion"/>
  </si>
  <si>
    <t>Увеличаване на изображението</t>
    <phoneticPr fontId="1" type="noConversion"/>
  </si>
  <si>
    <t>Suurenna kuvaa</t>
    <phoneticPr fontId="1" type="noConversion"/>
  </si>
  <si>
    <t>Agrandir l’image</t>
    <phoneticPr fontId="1" type="noConversion"/>
  </si>
  <si>
    <t>Bild vergrößern</t>
    <phoneticPr fontId="1" type="noConversion"/>
  </si>
  <si>
    <t>Μεγέθυνση εικόνας</t>
    <phoneticPr fontId="1" type="noConversion"/>
  </si>
  <si>
    <t>放大圖像</t>
    <phoneticPr fontId="1" type="noConversion"/>
  </si>
  <si>
    <t>Kép nagyítása</t>
    <phoneticPr fontId="1" type="noConversion"/>
  </si>
  <si>
    <t>Besarkan gambar</t>
    <phoneticPr fontId="1" type="noConversion"/>
  </si>
  <si>
    <t>Ingrandisci immagine</t>
    <phoneticPr fontId="1" type="noConversion"/>
  </si>
  <si>
    <t>Кескінді үлкейту</t>
    <phoneticPr fontId="1" type="noConversion"/>
  </si>
  <si>
    <t>Palielināt attēlu</t>
    <phoneticPr fontId="1" type="noConversion"/>
  </si>
  <si>
    <t>Padidinti vaizdą</t>
    <phoneticPr fontId="1" type="noConversion"/>
  </si>
  <si>
    <t>Зголеми слика</t>
    <phoneticPr fontId="1" type="noConversion"/>
  </si>
  <si>
    <t>Forstørr bilde</t>
    <phoneticPr fontId="1" type="noConversion"/>
  </si>
  <si>
    <t>Powiększ obraz</t>
    <phoneticPr fontId="1" type="noConversion"/>
  </si>
  <si>
    <t>Ampliar imagem</t>
    <phoneticPr fontId="1" type="noConversion"/>
  </si>
  <si>
    <t>Mărire imagine</t>
    <phoneticPr fontId="1" type="noConversion"/>
  </si>
  <si>
    <t>Увеличить изображение</t>
    <phoneticPr fontId="1" type="noConversion"/>
  </si>
  <si>
    <t>Uvećaj sliku</t>
    <phoneticPr fontId="1" type="noConversion"/>
  </si>
  <si>
    <t>Zväčšiť obraz</t>
    <phoneticPr fontId="1" type="noConversion"/>
  </si>
  <si>
    <t>Povečaj sliko</t>
    <phoneticPr fontId="1" type="noConversion"/>
  </si>
  <si>
    <t>Ampliar imagen</t>
    <phoneticPr fontId="1" type="noConversion"/>
  </si>
  <si>
    <t>Förstora bilden</t>
    <phoneticPr fontId="1" type="noConversion"/>
  </si>
  <si>
    <t>放大影像</t>
    <phoneticPr fontId="1" type="noConversion"/>
  </si>
  <si>
    <t>Görüntüyü büyüt</t>
    <phoneticPr fontId="1" type="noConversion"/>
  </si>
  <si>
    <t>Збільшити зображення</t>
    <phoneticPr fontId="1" type="noConversion"/>
  </si>
  <si>
    <t>Tasvirni kattalashtirish</t>
    <phoneticPr fontId="1" type="noConversion"/>
  </si>
  <si>
    <t>Phóng to hình ảnh</t>
    <phoneticPr fontId="1" type="noConversion"/>
  </si>
  <si>
    <t>close_bt.png</t>
    <phoneticPr fontId="1" type="noConversion"/>
  </si>
  <si>
    <t>이전 페이지로 이동</t>
    <phoneticPr fontId="1" type="noConversion"/>
  </si>
  <si>
    <t>Return to page</t>
    <phoneticPr fontId="1" type="noConversion"/>
  </si>
  <si>
    <t>Kthehu te faqja</t>
    <phoneticPr fontId="1" type="noConversion"/>
  </si>
  <si>
    <t>Връщане към страница</t>
    <phoneticPr fontId="1" type="noConversion"/>
  </si>
  <si>
    <t>Palaa sivulle</t>
    <phoneticPr fontId="1" type="noConversion"/>
  </si>
  <si>
    <t>Revenir à la page</t>
    <phoneticPr fontId="1" type="noConversion"/>
  </si>
  <si>
    <t>Zurück zur Seite</t>
    <phoneticPr fontId="1" type="noConversion"/>
  </si>
  <si>
    <t>Επιστροφή στη σελίδα</t>
    <phoneticPr fontId="1" type="noConversion"/>
  </si>
  <si>
    <t>返回頁面</t>
    <phoneticPr fontId="1" type="noConversion"/>
  </si>
  <si>
    <t>Vissza az oldalra</t>
    <phoneticPr fontId="1" type="noConversion"/>
  </si>
  <si>
    <t>Kembali ke halaman</t>
    <phoneticPr fontId="1" type="noConversion"/>
  </si>
  <si>
    <t>Torna alla pagina</t>
    <phoneticPr fontId="1" type="noConversion"/>
  </si>
  <si>
    <t>Бетке оралу</t>
    <phoneticPr fontId="1" type="noConversion"/>
  </si>
  <si>
    <t>Atgriezties uz lapu</t>
    <phoneticPr fontId="1" type="noConversion"/>
  </si>
  <si>
    <t>Grįžti į puslapį</t>
    <phoneticPr fontId="1" type="noConversion"/>
  </si>
  <si>
    <t>Врати се на страница</t>
    <phoneticPr fontId="1" type="noConversion"/>
  </si>
  <si>
    <t>Gå tilbake til side</t>
    <phoneticPr fontId="1" type="noConversion"/>
  </si>
  <si>
    <t>Powróć do strony</t>
    <phoneticPr fontId="1" type="noConversion"/>
  </si>
  <si>
    <t>Voltar para a página</t>
    <phoneticPr fontId="1" type="noConversion"/>
  </si>
  <si>
    <t>Revenire la pagină</t>
    <phoneticPr fontId="1" type="noConversion"/>
  </si>
  <si>
    <t>Возврат к странице</t>
    <phoneticPr fontId="1" type="noConversion"/>
  </si>
  <si>
    <t>Vrati na stranicu</t>
    <phoneticPr fontId="1" type="noConversion"/>
  </si>
  <si>
    <t>Späť na stránku</t>
    <phoneticPr fontId="1" type="noConversion"/>
  </si>
  <si>
    <t>Vrni se na stran</t>
    <phoneticPr fontId="1" type="noConversion"/>
  </si>
  <si>
    <t>Volver a la página</t>
    <phoneticPr fontId="1" type="noConversion"/>
  </si>
  <si>
    <t>Gå tillbaka till sidan</t>
    <phoneticPr fontId="1" type="noConversion"/>
  </si>
  <si>
    <t>返回至頁面</t>
    <phoneticPr fontId="1" type="noConversion"/>
  </si>
  <si>
    <t>Sayfaya geri dön</t>
    <phoneticPr fontId="1" type="noConversion"/>
  </si>
  <si>
    <t>Повернутися до сторінки</t>
    <phoneticPr fontId="1" type="noConversion"/>
  </si>
  <si>
    <t>Sahifaga qaytish</t>
    <phoneticPr fontId="1" type="noConversion"/>
  </si>
  <si>
    <t>Quay lại trang</t>
    <phoneticPr fontId="1" type="noConversion"/>
  </si>
  <si>
    <t>Japanese</t>
    <phoneticPr fontId="1" type="noConversion"/>
  </si>
  <si>
    <t>English</t>
  </si>
  <si>
    <t>French</t>
  </si>
  <si>
    <t>Applications</t>
  </si>
  <si>
    <t>Korean</t>
  </si>
  <si>
    <t>Albanian</t>
  </si>
  <si>
    <t>Arabic</t>
  </si>
  <si>
    <t>Bulgarian</t>
  </si>
  <si>
    <t>Croatian</t>
  </si>
  <si>
    <t>Czech</t>
  </si>
  <si>
    <t>Danish</t>
  </si>
  <si>
    <t>Dutch</t>
  </si>
  <si>
    <t>Estonian</t>
  </si>
  <si>
    <t>Farsi</t>
  </si>
  <si>
    <t>Finnish</t>
  </si>
  <si>
    <t>French_CA</t>
  </si>
  <si>
    <t>German</t>
  </si>
  <si>
    <t>Greek</t>
  </si>
  <si>
    <t>HongKong</t>
  </si>
  <si>
    <t>Hungarian</t>
  </si>
  <si>
    <t>Indonesian</t>
  </si>
  <si>
    <t>Italian</t>
  </si>
  <si>
    <t>Kazakh</t>
  </si>
  <si>
    <t>Latvian</t>
  </si>
  <si>
    <t>Lithuanian</t>
  </si>
  <si>
    <t>Macedonian</t>
  </si>
  <si>
    <t>Norwegian</t>
  </si>
  <si>
    <t>Polish</t>
  </si>
  <si>
    <t>Portuguese</t>
  </si>
  <si>
    <t>Portuguese_BR</t>
  </si>
  <si>
    <t>PRC_Chinese</t>
  </si>
  <si>
    <t>Romanian</t>
  </si>
  <si>
    <t>Russian</t>
  </si>
  <si>
    <t>Serbian</t>
  </si>
  <si>
    <t>Singapore_Chinese</t>
  </si>
  <si>
    <t>Slovak</t>
  </si>
  <si>
    <t>Slovenian</t>
  </si>
  <si>
    <t>Spanish</t>
  </si>
  <si>
    <t>Spanish_LA</t>
  </si>
  <si>
    <t>Swedish</t>
  </si>
  <si>
    <t>Taiwan</t>
  </si>
  <si>
    <t>Thai</t>
  </si>
  <si>
    <t>Turkish</t>
  </si>
  <si>
    <t>Ukrainian</t>
  </si>
  <si>
    <t>Urdu</t>
  </si>
  <si>
    <t>Uzbek</t>
  </si>
  <si>
    <t>Vietnamese</t>
  </si>
  <si>
    <t>Hebrew</t>
  </si>
  <si>
    <t>Japanese</t>
  </si>
  <si>
    <t>Language List</t>
    <phoneticPr fontId="1" type="noConversion"/>
  </si>
  <si>
    <t>Language</t>
    <phoneticPr fontId="1" type="noConversion"/>
  </si>
  <si>
    <r>
      <rPr>
        <sz val="11"/>
        <color theme="1"/>
        <rFont val="맑은 고딕"/>
        <family val="2"/>
        <charset val="129"/>
        <scheme val="minor"/>
      </rPr>
      <t>البحث</t>
    </r>
    <phoneticPr fontId="1" type="noConversion"/>
  </si>
  <si>
    <r>
      <rPr>
        <sz val="11"/>
        <color theme="1"/>
        <rFont val="맑은 고딕"/>
        <family val="2"/>
        <charset val="129"/>
        <scheme val="minor"/>
      </rPr>
      <t>جستجو</t>
    </r>
    <phoneticPr fontId="1" type="noConversion"/>
  </si>
  <si>
    <r>
      <rPr>
        <sz val="11"/>
        <color theme="1"/>
        <rFont val="맑은 고딕"/>
        <family val="2"/>
        <charset val="129"/>
        <scheme val="minor"/>
      </rPr>
      <t>การค้นหา</t>
    </r>
    <phoneticPr fontId="1" type="noConversion"/>
  </si>
  <si>
    <r>
      <rPr>
        <sz val="11"/>
        <color theme="1"/>
        <rFont val="맑은 고딕"/>
        <family val="2"/>
        <charset val="129"/>
        <scheme val="minor"/>
      </rPr>
      <t>تلاش</t>
    </r>
    <phoneticPr fontId="1" type="noConversion"/>
  </si>
  <si>
    <r>
      <rPr>
        <sz val="11"/>
        <color theme="1"/>
        <rFont val="맑은 고딕"/>
        <family val="2"/>
        <charset val="129"/>
        <scheme val="minor"/>
      </rPr>
      <t>חיפוש</t>
    </r>
    <phoneticPr fontId="1" type="noConversion"/>
  </si>
  <si>
    <r>
      <rPr>
        <sz val="11"/>
        <color theme="1"/>
        <rFont val="맑은 고딕"/>
        <family val="2"/>
        <charset val="129"/>
        <scheme val="minor"/>
      </rPr>
      <t>صفحة</t>
    </r>
    <r>
      <rPr>
        <sz val="11"/>
        <color theme="1"/>
        <rFont val="맑은 고딕"/>
        <family val="2"/>
        <charset val="129"/>
        <scheme val="minor"/>
      </rPr>
      <t xml:space="preserve"> </t>
    </r>
    <r>
      <rPr>
        <sz val="11"/>
        <color theme="1"/>
        <rFont val="맑은 고딕"/>
        <family val="2"/>
        <charset val="129"/>
        <scheme val="minor"/>
      </rPr>
      <t>البدء</t>
    </r>
    <phoneticPr fontId="1" type="noConversion"/>
  </si>
  <si>
    <r>
      <rPr>
        <sz val="11"/>
        <color theme="1"/>
        <rFont val="맑은 고딕"/>
        <family val="2"/>
        <charset val="129"/>
        <scheme val="minor"/>
      </rPr>
      <t>صفحه</t>
    </r>
    <r>
      <rPr>
        <sz val="11"/>
        <color theme="1"/>
        <rFont val="맑은 고딕"/>
        <family val="2"/>
        <charset val="129"/>
        <scheme val="minor"/>
      </rPr>
      <t xml:space="preserve"> </t>
    </r>
    <r>
      <rPr>
        <sz val="11"/>
        <color theme="1"/>
        <rFont val="맑은 고딕"/>
        <family val="2"/>
        <charset val="129"/>
        <scheme val="minor"/>
      </rPr>
      <t>نخست</t>
    </r>
    <phoneticPr fontId="1" type="noConversion"/>
  </si>
  <si>
    <r>
      <rPr>
        <sz val="11"/>
        <color theme="1"/>
        <rFont val="맑은 고딕"/>
        <family val="2"/>
        <charset val="129"/>
        <scheme val="minor"/>
      </rPr>
      <t>开</t>
    </r>
    <r>
      <rPr>
        <sz val="11"/>
        <color theme="1"/>
        <rFont val="맑은 고딕"/>
        <family val="2"/>
        <charset val="129"/>
        <scheme val="minor"/>
      </rPr>
      <t>始</t>
    </r>
    <r>
      <rPr>
        <sz val="11"/>
        <color theme="1"/>
        <rFont val="맑은 고딕"/>
        <family val="2"/>
        <charset val="129"/>
        <scheme val="minor"/>
      </rPr>
      <t>页</t>
    </r>
    <r>
      <rPr>
        <sz val="11"/>
        <color theme="1"/>
        <rFont val="맑은 고딕"/>
        <family val="2"/>
        <charset val="129"/>
        <scheme val="minor"/>
      </rPr>
      <t>面</t>
    </r>
    <phoneticPr fontId="1" type="noConversion"/>
  </si>
  <si>
    <r>
      <rPr>
        <sz val="11"/>
        <color theme="1"/>
        <rFont val="맑은 고딕"/>
        <family val="2"/>
        <charset val="129"/>
        <scheme val="minor"/>
      </rPr>
      <t>หน้าเริ่มต้น</t>
    </r>
    <phoneticPr fontId="1" type="noConversion"/>
  </si>
  <si>
    <r>
      <rPr>
        <sz val="11"/>
        <color theme="1"/>
        <rFont val="맑은 고딕"/>
        <family val="2"/>
        <charset val="129"/>
        <scheme val="minor"/>
      </rPr>
      <t>صفحہ</t>
    </r>
    <r>
      <rPr>
        <sz val="11"/>
        <color theme="1"/>
        <rFont val="맑은 고딕"/>
        <family val="2"/>
        <charset val="129"/>
        <scheme val="minor"/>
      </rPr>
      <t xml:space="preserve"> </t>
    </r>
    <r>
      <rPr>
        <sz val="11"/>
        <color theme="1"/>
        <rFont val="맑은 고딕"/>
        <family val="2"/>
        <charset val="129"/>
        <scheme val="minor"/>
      </rPr>
      <t>شروع</t>
    </r>
    <r>
      <rPr>
        <sz val="11"/>
        <color theme="1"/>
        <rFont val="맑은 고딕"/>
        <family val="2"/>
        <charset val="129"/>
        <scheme val="minor"/>
      </rPr>
      <t xml:space="preserve"> </t>
    </r>
    <r>
      <rPr>
        <sz val="11"/>
        <color theme="1"/>
        <rFont val="맑은 고딕"/>
        <family val="2"/>
        <charset val="129"/>
        <scheme val="minor"/>
      </rPr>
      <t>کر</t>
    </r>
    <r>
      <rPr>
        <sz val="11"/>
        <color theme="1"/>
        <rFont val="맑은 고딕"/>
        <family val="2"/>
        <charset val="129"/>
        <scheme val="minor"/>
      </rPr>
      <t>ی</t>
    </r>
    <r>
      <rPr>
        <sz val="11"/>
        <color theme="1"/>
        <rFont val="맑은 고딕"/>
        <family val="2"/>
        <charset val="129"/>
        <scheme val="minor"/>
      </rPr>
      <t>ں</t>
    </r>
    <phoneticPr fontId="1" type="noConversion"/>
  </si>
  <si>
    <r>
      <rPr>
        <sz val="11"/>
        <color theme="1"/>
        <rFont val="맑은 고딕"/>
        <family val="2"/>
        <charset val="129"/>
        <scheme val="minor"/>
      </rPr>
      <t>עמוד</t>
    </r>
    <r>
      <rPr>
        <sz val="11"/>
        <color theme="1"/>
        <rFont val="맑은 고딕"/>
        <family val="2"/>
        <charset val="129"/>
        <scheme val="minor"/>
      </rPr>
      <t xml:space="preserve"> </t>
    </r>
    <r>
      <rPr>
        <sz val="11"/>
        <color theme="1"/>
        <rFont val="맑은 고딕"/>
        <family val="2"/>
        <charset val="129"/>
        <scheme val="minor"/>
      </rPr>
      <t>התחלה</t>
    </r>
    <phoneticPr fontId="1" type="noConversion"/>
  </si>
  <si>
    <r>
      <rPr>
        <sz val="11"/>
        <color theme="1"/>
        <rFont val="맑은 고딕"/>
        <family val="2"/>
        <charset val="129"/>
        <scheme val="minor"/>
      </rPr>
      <t>البحث</t>
    </r>
    <phoneticPr fontId="1" type="noConversion"/>
  </si>
  <si>
    <r>
      <rPr>
        <sz val="11"/>
        <color theme="1"/>
        <rFont val="맑은 고딕"/>
        <family val="2"/>
        <charset val="129"/>
        <scheme val="minor"/>
      </rPr>
      <t>جستجو</t>
    </r>
    <phoneticPr fontId="1" type="noConversion"/>
  </si>
  <si>
    <r>
      <rPr>
        <sz val="11"/>
        <color theme="1"/>
        <rFont val="맑은 고딕"/>
        <family val="2"/>
        <charset val="129"/>
        <scheme val="minor"/>
      </rPr>
      <t>การค้นหา</t>
    </r>
    <phoneticPr fontId="1" type="noConversion"/>
  </si>
  <si>
    <r>
      <rPr>
        <sz val="11"/>
        <color theme="1"/>
        <rFont val="맑은 고딕"/>
        <family val="2"/>
        <charset val="129"/>
        <scheme val="minor"/>
      </rPr>
      <t>تلاش</t>
    </r>
    <phoneticPr fontId="1" type="noConversion"/>
  </si>
  <si>
    <r>
      <rPr>
        <sz val="11"/>
        <color theme="1"/>
        <rFont val="맑은 고딕"/>
        <family val="2"/>
        <charset val="129"/>
        <scheme val="minor"/>
      </rPr>
      <t>חיפוש</t>
    </r>
    <phoneticPr fontId="1" type="noConversion"/>
  </si>
  <si>
    <r>
      <rPr>
        <sz val="11"/>
        <color theme="1"/>
        <rFont val="맑은 고딕"/>
        <family val="2"/>
        <charset val="129"/>
        <scheme val="minor"/>
      </rPr>
      <t>المحتوى</t>
    </r>
    <r>
      <rPr>
        <sz val="11"/>
        <color theme="1"/>
        <rFont val="맑은 고딕"/>
        <family val="2"/>
        <charset val="129"/>
        <scheme val="minor"/>
      </rPr>
      <t xml:space="preserve"> </t>
    </r>
    <r>
      <rPr>
        <sz val="11"/>
        <color theme="1"/>
        <rFont val="맑은 고딕"/>
        <family val="2"/>
        <charset val="129"/>
        <scheme val="minor"/>
      </rPr>
      <t>الفرعي</t>
    </r>
    <phoneticPr fontId="1" type="noConversion"/>
  </si>
  <si>
    <r>
      <rPr>
        <sz val="11"/>
        <color theme="1"/>
        <rFont val="맑은 고딕"/>
        <family val="2"/>
        <charset val="129"/>
        <scheme val="minor"/>
      </rPr>
      <t>ز</t>
    </r>
    <r>
      <rPr>
        <sz val="11"/>
        <color theme="1"/>
        <rFont val="맑은 고딕"/>
        <family val="2"/>
        <charset val="129"/>
        <scheme val="minor"/>
      </rPr>
      <t>ی</t>
    </r>
    <r>
      <rPr>
        <sz val="11"/>
        <color theme="1"/>
        <rFont val="맑은 고딕"/>
        <family val="2"/>
        <charset val="129"/>
        <scheme val="minor"/>
      </rPr>
      <t>ر</t>
    </r>
    <r>
      <rPr>
        <sz val="11"/>
        <color theme="1"/>
        <rFont val="맑은 고딕"/>
        <family val="2"/>
        <charset val="129"/>
        <scheme val="minor"/>
      </rPr>
      <t xml:space="preserve"> </t>
    </r>
    <r>
      <rPr>
        <sz val="11"/>
        <color theme="1"/>
        <rFont val="맑은 고딕"/>
        <family val="2"/>
        <charset val="129"/>
        <scheme val="minor"/>
      </rPr>
      <t>محتوا</t>
    </r>
    <phoneticPr fontId="1" type="noConversion"/>
  </si>
  <si>
    <r>
      <t>子目</t>
    </r>
    <r>
      <rPr>
        <sz val="11"/>
        <color theme="1"/>
        <rFont val="맑은 고딕"/>
        <family val="2"/>
        <charset val="129"/>
        <scheme val="minor"/>
      </rPr>
      <t>录</t>
    </r>
    <phoneticPr fontId="1" type="noConversion"/>
  </si>
  <si>
    <r>
      <rPr>
        <sz val="11"/>
        <color theme="1"/>
        <rFont val="맑은 고딕"/>
        <family val="2"/>
        <charset val="129"/>
        <scheme val="minor"/>
      </rPr>
      <t>เนื้อหาย่อย</t>
    </r>
    <phoneticPr fontId="1" type="noConversion"/>
  </si>
  <si>
    <r>
      <rPr>
        <sz val="11"/>
        <color theme="1"/>
        <rFont val="맑은 고딕"/>
        <family val="2"/>
        <charset val="129"/>
        <scheme val="minor"/>
      </rPr>
      <t>ذ</t>
    </r>
    <r>
      <rPr>
        <sz val="11"/>
        <color theme="1"/>
        <rFont val="맑은 고딕"/>
        <family val="2"/>
        <charset val="129"/>
        <scheme val="minor"/>
      </rPr>
      <t>ی</t>
    </r>
    <r>
      <rPr>
        <sz val="11"/>
        <color theme="1"/>
        <rFont val="맑은 고딕"/>
        <family val="2"/>
        <charset val="129"/>
        <scheme val="minor"/>
      </rPr>
      <t>ل</t>
    </r>
    <r>
      <rPr>
        <sz val="11"/>
        <color theme="1"/>
        <rFont val="맑은 고딕"/>
        <family val="2"/>
        <charset val="129"/>
        <scheme val="minor"/>
      </rPr>
      <t xml:space="preserve">ی </t>
    </r>
    <r>
      <rPr>
        <sz val="11"/>
        <color theme="1"/>
        <rFont val="맑은 고딕"/>
        <family val="2"/>
        <charset val="129"/>
        <scheme val="minor"/>
      </rPr>
      <t>مواد</t>
    </r>
    <phoneticPr fontId="1" type="noConversion"/>
  </si>
  <si>
    <r>
      <rPr>
        <sz val="11"/>
        <color theme="1"/>
        <rFont val="맑은 고딕"/>
        <family val="2"/>
        <charset val="129"/>
        <scheme val="minor"/>
      </rPr>
      <t>תוכן</t>
    </r>
    <r>
      <rPr>
        <sz val="11"/>
        <color theme="1"/>
        <rFont val="맑은 고딕"/>
        <family val="2"/>
        <charset val="129"/>
        <scheme val="minor"/>
      </rPr>
      <t xml:space="preserve"> </t>
    </r>
    <r>
      <rPr>
        <sz val="11"/>
        <color theme="1"/>
        <rFont val="맑은 고딕"/>
        <family val="2"/>
        <charset val="129"/>
        <scheme val="minor"/>
      </rPr>
      <t>משנה</t>
    </r>
    <phoneticPr fontId="1" type="noConversion"/>
  </si>
  <si>
    <r>
      <rPr>
        <sz val="11"/>
        <color theme="1"/>
        <rFont val="맑은 고딕"/>
        <family val="2"/>
        <charset val="129"/>
        <scheme val="minor"/>
      </rPr>
      <t>الرجوع</t>
    </r>
    <r>
      <rPr>
        <sz val="11"/>
        <color theme="1"/>
        <rFont val="맑은 고딕"/>
        <family val="2"/>
        <charset val="129"/>
        <scheme val="minor"/>
      </rPr>
      <t xml:space="preserve"> </t>
    </r>
    <r>
      <rPr>
        <sz val="11"/>
        <color theme="1"/>
        <rFont val="맑은 고딕"/>
        <family val="2"/>
        <charset val="129"/>
        <scheme val="minor"/>
      </rPr>
      <t>إلى</t>
    </r>
    <r>
      <rPr>
        <sz val="11"/>
        <color theme="1"/>
        <rFont val="맑은 고딕"/>
        <family val="2"/>
        <charset val="129"/>
        <scheme val="minor"/>
      </rPr>
      <t xml:space="preserve"> </t>
    </r>
    <r>
      <rPr>
        <sz val="11"/>
        <color theme="1"/>
        <rFont val="맑은 고딕"/>
        <family val="2"/>
        <charset val="129"/>
        <scheme val="minor"/>
      </rPr>
      <t>جدول</t>
    </r>
    <r>
      <rPr>
        <sz val="11"/>
        <color theme="1"/>
        <rFont val="맑은 고딕"/>
        <family val="2"/>
        <charset val="129"/>
        <scheme val="minor"/>
      </rPr>
      <t xml:space="preserve"> </t>
    </r>
    <r>
      <rPr>
        <sz val="11"/>
        <color theme="1"/>
        <rFont val="맑은 고딕"/>
        <family val="2"/>
        <charset val="129"/>
        <scheme val="minor"/>
      </rPr>
      <t>المحتويات</t>
    </r>
    <phoneticPr fontId="1" type="noConversion"/>
  </si>
  <si>
    <r>
      <rPr>
        <sz val="11"/>
        <color theme="1"/>
        <rFont val="맑은 고딕"/>
        <family val="2"/>
        <charset val="129"/>
        <scheme val="minor"/>
      </rPr>
      <t>بازگشت</t>
    </r>
    <r>
      <rPr>
        <sz val="11"/>
        <color theme="1"/>
        <rFont val="맑은 고딕"/>
        <family val="2"/>
        <charset val="129"/>
        <scheme val="minor"/>
      </rPr>
      <t xml:space="preserve"> </t>
    </r>
    <r>
      <rPr>
        <sz val="11"/>
        <color theme="1"/>
        <rFont val="맑은 고딕"/>
        <family val="2"/>
        <charset val="129"/>
        <scheme val="minor"/>
      </rPr>
      <t>به</t>
    </r>
    <r>
      <rPr>
        <sz val="11"/>
        <color theme="1"/>
        <rFont val="맑은 고딕"/>
        <family val="2"/>
        <charset val="129"/>
        <scheme val="minor"/>
      </rPr>
      <t xml:space="preserve"> </t>
    </r>
    <r>
      <rPr>
        <sz val="11"/>
        <color theme="1"/>
        <rFont val="맑은 고딕"/>
        <family val="2"/>
        <charset val="129"/>
        <scheme val="minor"/>
      </rPr>
      <t>فهرست</t>
    </r>
    <r>
      <rPr>
        <sz val="11"/>
        <color theme="1"/>
        <rFont val="맑은 고딕"/>
        <family val="2"/>
        <charset val="129"/>
        <scheme val="minor"/>
      </rPr>
      <t xml:space="preserve"> </t>
    </r>
    <r>
      <rPr>
        <sz val="11"/>
        <color theme="1"/>
        <rFont val="맑은 고딕"/>
        <family val="2"/>
        <charset val="129"/>
        <scheme val="minor"/>
      </rPr>
      <t>مطالب</t>
    </r>
    <phoneticPr fontId="1" type="noConversion"/>
  </si>
  <si>
    <r>
      <t>返回目</t>
    </r>
    <r>
      <rPr>
        <sz val="11"/>
        <color theme="1"/>
        <rFont val="맑은 고딕"/>
        <family val="2"/>
        <charset val="129"/>
        <scheme val="minor"/>
      </rPr>
      <t>录</t>
    </r>
    <phoneticPr fontId="1" type="noConversion"/>
  </si>
  <si>
    <r>
      <rPr>
        <sz val="11"/>
        <color theme="1"/>
        <rFont val="맑은 고딕"/>
        <family val="2"/>
        <charset val="129"/>
        <scheme val="minor"/>
      </rPr>
      <t>กลับไปยังสารบัญ</t>
    </r>
    <phoneticPr fontId="1" type="noConversion"/>
  </si>
  <si>
    <r>
      <rPr>
        <sz val="11"/>
        <color theme="1"/>
        <rFont val="맑은 고딕"/>
        <family val="2"/>
        <charset val="129"/>
        <scheme val="minor"/>
      </rPr>
      <t>مواد</t>
    </r>
    <r>
      <rPr>
        <sz val="11"/>
        <color theme="1"/>
        <rFont val="맑은 고딕"/>
        <family val="2"/>
        <charset val="129"/>
        <scheme val="minor"/>
      </rPr>
      <t xml:space="preserve"> </t>
    </r>
    <r>
      <rPr>
        <sz val="11"/>
        <color theme="1"/>
        <rFont val="맑은 고딕"/>
        <family val="2"/>
        <charset val="129"/>
        <scheme val="minor"/>
      </rPr>
      <t>کے</t>
    </r>
    <r>
      <rPr>
        <sz val="11"/>
        <color theme="1"/>
        <rFont val="맑은 고딕"/>
        <family val="2"/>
        <charset val="129"/>
        <scheme val="minor"/>
      </rPr>
      <t xml:space="preserve"> </t>
    </r>
    <r>
      <rPr>
        <sz val="11"/>
        <color theme="1"/>
        <rFont val="맑은 고딕"/>
        <family val="2"/>
        <charset val="129"/>
        <scheme val="minor"/>
      </rPr>
      <t>ٹ</t>
    </r>
    <r>
      <rPr>
        <sz val="11"/>
        <color theme="1"/>
        <rFont val="맑은 고딕"/>
        <family val="2"/>
        <charset val="129"/>
        <scheme val="minor"/>
      </rPr>
      <t>ی</t>
    </r>
    <r>
      <rPr>
        <sz val="11"/>
        <color theme="1"/>
        <rFont val="맑은 고딕"/>
        <family val="2"/>
        <charset val="129"/>
        <scheme val="minor"/>
      </rPr>
      <t>بل</t>
    </r>
    <r>
      <rPr>
        <sz val="11"/>
        <color theme="1"/>
        <rFont val="맑은 고딕"/>
        <family val="2"/>
        <charset val="129"/>
        <scheme val="minor"/>
      </rPr>
      <t xml:space="preserve"> </t>
    </r>
    <r>
      <rPr>
        <sz val="11"/>
        <color theme="1"/>
        <rFont val="맑은 고딕"/>
        <family val="2"/>
        <charset val="129"/>
        <scheme val="minor"/>
      </rPr>
      <t>پر</t>
    </r>
    <r>
      <rPr>
        <sz val="11"/>
        <color theme="1"/>
        <rFont val="맑은 고딕"/>
        <family val="2"/>
        <charset val="129"/>
        <scheme val="minor"/>
      </rPr>
      <t xml:space="preserve"> </t>
    </r>
    <r>
      <rPr>
        <sz val="11"/>
        <color theme="1"/>
        <rFont val="맑은 고딕"/>
        <family val="2"/>
        <charset val="129"/>
        <scheme val="minor"/>
      </rPr>
      <t>واپس</t>
    </r>
    <r>
      <rPr>
        <sz val="11"/>
        <color theme="1"/>
        <rFont val="맑은 고딕"/>
        <family val="2"/>
        <charset val="129"/>
        <scheme val="minor"/>
      </rPr>
      <t xml:space="preserve"> </t>
    </r>
    <r>
      <rPr>
        <sz val="11"/>
        <color theme="1"/>
        <rFont val="맑은 고딕"/>
        <family val="2"/>
        <charset val="129"/>
        <scheme val="minor"/>
      </rPr>
      <t>جائ</t>
    </r>
    <r>
      <rPr>
        <sz val="11"/>
        <color theme="1"/>
        <rFont val="맑은 고딕"/>
        <family val="2"/>
        <charset val="129"/>
        <scheme val="minor"/>
      </rPr>
      <t>ی</t>
    </r>
    <r>
      <rPr>
        <sz val="11"/>
        <color theme="1"/>
        <rFont val="맑은 고딕"/>
        <family val="2"/>
        <charset val="129"/>
        <scheme val="minor"/>
      </rPr>
      <t>ں</t>
    </r>
    <phoneticPr fontId="1" type="noConversion"/>
  </si>
  <si>
    <r>
      <rPr>
        <sz val="11"/>
        <color theme="1"/>
        <rFont val="맑은 고딕"/>
        <family val="2"/>
        <charset val="129"/>
        <scheme val="minor"/>
      </rPr>
      <t>בחזרה</t>
    </r>
    <r>
      <rPr>
        <sz val="11"/>
        <color theme="1"/>
        <rFont val="맑은 고딕"/>
        <family val="2"/>
        <charset val="129"/>
        <scheme val="minor"/>
      </rPr>
      <t xml:space="preserve"> </t>
    </r>
    <r>
      <rPr>
        <sz val="11"/>
        <color theme="1"/>
        <rFont val="맑은 고딕"/>
        <family val="2"/>
        <charset val="129"/>
        <scheme val="minor"/>
      </rPr>
      <t>לתוכן</t>
    </r>
    <r>
      <rPr>
        <sz val="11"/>
        <color theme="1"/>
        <rFont val="맑은 고딕"/>
        <family val="2"/>
        <charset val="129"/>
        <scheme val="minor"/>
      </rPr>
      <t xml:space="preserve"> </t>
    </r>
    <r>
      <rPr>
        <sz val="11"/>
        <color theme="1"/>
        <rFont val="맑은 고딕"/>
        <family val="2"/>
        <charset val="129"/>
        <scheme val="minor"/>
      </rPr>
      <t>עניינים</t>
    </r>
    <phoneticPr fontId="1" type="noConversion"/>
  </si>
  <si>
    <r>
      <rPr>
        <sz val="11"/>
        <color theme="1"/>
        <rFont val="맑은 고딕"/>
        <family val="2"/>
        <charset val="129"/>
        <scheme val="minor"/>
      </rPr>
      <t>تقليل</t>
    </r>
    <r>
      <rPr>
        <sz val="11"/>
        <color theme="1"/>
        <rFont val="맑은 고딕"/>
        <family val="2"/>
        <charset val="129"/>
        <scheme val="minor"/>
      </rPr>
      <t xml:space="preserve"> </t>
    </r>
    <r>
      <rPr>
        <sz val="11"/>
        <color theme="1"/>
        <rFont val="맑은 고딕"/>
        <family val="2"/>
        <charset val="129"/>
        <scheme val="minor"/>
      </rPr>
      <t>حجم</t>
    </r>
    <r>
      <rPr>
        <sz val="11"/>
        <color theme="1"/>
        <rFont val="맑은 고딕"/>
        <family val="2"/>
        <charset val="129"/>
        <scheme val="minor"/>
      </rPr>
      <t xml:space="preserve"> </t>
    </r>
    <r>
      <rPr>
        <sz val="11"/>
        <color theme="1"/>
        <rFont val="맑은 고딕"/>
        <family val="2"/>
        <charset val="129"/>
        <scheme val="minor"/>
      </rPr>
      <t>الخط</t>
    </r>
    <phoneticPr fontId="1" type="noConversion"/>
  </si>
  <si>
    <r>
      <rPr>
        <sz val="11"/>
        <color theme="1"/>
        <rFont val="맑은 고딕"/>
        <family val="2"/>
        <charset val="129"/>
        <scheme val="minor"/>
      </rPr>
      <t>کوچک</t>
    </r>
    <r>
      <rPr>
        <sz val="11"/>
        <color theme="1"/>
        <rFont val="맑은 고딕"/>
        <family val="2"/>
        <charset val="129"/>
        <scheme val="minor"/>
      </rPr>
      <t xml:space="preserve"> </t>
    </r>
    <r>
      <rPr>
        <sz val="11"/>
        <color theme="1"/>
        <rFont val="맑은 고딕"/>
        <family val="2"/>
        <charset val="129"/>
        <scheme val="minor"/>
      </rPr>
      <t>نمودن</t>
    </r>
    <r>
      <rPr>
        <sz val="11"/>
        <color theme="1"/>
        <rFont val="맑은 고딕"/>
        <family val="2"/>
        <charset val="129"/>
        <scheme val="minor"/>
      </rPr>
      <t xml:space="preserve"> </t>
    </r>
    <r>
      <rPr>
        <sz val="11"/>
        <color theme="1"/>
        <rFont val="맑은 고딕"/>
        <family val="2"/>
        <charset val="129"/>
        <scheme val="minor"/>
      </rPr>
      <t>اندازه</t>
    </r>
    <r>
      <rPr>
        <sz val="11"/>
        <color theme="1"/>
        <rFont val="맑은 고딕"/>
        <family val="2"/>
        <charset val="129"/>
        <scheme val="minor"/>
      </rPr>
      <t xml:space="preserve"> </t>
    </r>
    <r>
      <rPr>
        <sz val="11"/>
        <color theme="1"/>
        <rFont val="맑은 고딕"/>
        <family val="2"/>
        <charset val="129"/>
        <scheme val="minor"/>
      </rPr>
      <t>قلم</t>
    </r>
    <phoneticPr fontId="1" type="noConversion"/>
  </si>
  <si>
    <r>
      <rPr>
        <sz val="11"/>
        <color theme="1"/>
        <rFont val="맑은 고딕"/>
        <family val="2"/>
        <charset val="129"/>
        <scheme val="minor"/>
      </rPr>
      <t>减</t>
    </r>
    <r>
      <rPr>
        <sz val="11"/>
        <color theme="1"/>
        <rFont val="맑은 고딕"/>
        <family val="2"/>
        <charset val="129"/>
        <scheme val="minor"/>
      </rPr>
      <t>小字体大小</t>
    </r>
    <phoneticPr fontId="1" type="noConversion"/>
  </si>
  <si>
    <r>
      <rPr>
        <sz val="11"/>
        <color theme="1"/>
        <rFont val="맑은 고딕"/>
        <family val="2"/>
        <charset val="129"/>
        <scheme val="minor"/>
      </rPr>
      <t>ลดขนาดแบบอักษร</t>
    </r>
    <phoneticPr fontId="1" type="noConversion"/>
  </si>
  <si>
    <r>
      <rPr>
        <sz val="11"/>
        <color theme="1"/>
        <rFont val="맑은 고딕"/>
        <family val="2"/>
        <charset val="129"/>
        <scheme val="minor"/>
      </rPr>
      <t>فونٹ</t>
    </r>
    <r>
      <rPr>
        <sz val="11"/>
        <color theme="1"/>
        <rFont val="맑은 고딕"/>
        <family val="2"/>
        <charset val="129"/>
        <scheme val="minor"/>
      </rPr>
      <t xml:space="preserve"> </t>
    </r>
    <r>
      <rPr>
        <sz val="11"/>
        <color theme="1"/>
        <rFont val="맑은 고딕"/>
        <family val="2"/>
        <charset val="129"/>
        <scheme val="minor"/>
      </rPr>
      <t>سائز</t>
    </r>
    <r>
      <rPr>
        <sz val="11"/>
        <color theme="1"/>
        <rFont val="맑은 고딕"/>
        <family val="2"/>
        <charset val="129"/>
        <scheme val="minor"/>
      </rPr>
      <t xml:space="preserve"> </t>
    </r>
    <r>
      <rPr>
        <sz val="11"/>
        <color theme="1"/>
        <rFont val="맑은 고딕"/>
        <family val="2"/>
        <charset val="129"/>
        <scheme val="minor"/>
      </rPr>
      <t>کم</t>
    </r>
    <r>
      <rPr>
        <sz val="11"/>
        <color theme="1"/>
        <rFont val="맑은 고딕"/>
        <family val="2"/>
        <charset val="129"/>
        <scheme val="minor"/>
      </rPr>
      <t xml:space="preserve"> </t>
    </r>
    <r>
      <rPr>
        <sz val="11"/>
        <color theme="1"/>
        <rFont val="맑은 고딕"/>
        <family val="2"/>
        <charset val="129"/>
        <scheme val="minor"/>
      </rPr>
      <t>کر</t>
    </r>
    <r>
      <rPr>
        <sz val="11"/>
        <color theme="1"/>
        <rFont val="맑은 고딕"/>
        <family val="2"/>
        <charset val="129"/>
        <scheme val="minor"/>
      </rPr>
      <t>ی</t>
    </r>
    <r>
      <rPr>
        <sz val="11"/>
        <color theme="1"/>
        <rFont val="맑은 고딕"/>
        <family val="2"/>
        <charset val="129"/>
        <scheme val="minor"/>
      </rPr>
      <t>ں</t>
    </r>
    <phoneticPr fontId="1" type="noConversion"/>
  </si>
  <si>
    <r>
      <t>Giảm kích th</t>
    </r>
    <r>
      <rPr>
        <sz val="11"/>
        <color theme="1"/>
        <rFont val="맑은 고딕"/>
        <family val="2"/>
        <charset val="129"/>
        <scheme val="minor"/>
      </rPr>
      <t>ư</t>
    </r>
    <r>
      <rPr>
        <sz val="11"/>
        <color theme="1"/>
        <rFont val="맑은 고딕"/>
        <family val="2"/>
        <charset val="129"/>
        <scheme val="minor"/>
      </rPr>
      <t>ớc phông chữ</t>
    </r>
    <phoneticPr fontId="1" type="noConversion"/>
  </si>
  <si>
    <r>
      <rPr>
        <sz val="11"/>
        <color theme="1"/>
        <rFont val="맑은 고딕"/>
        <family val="2"/>
        <charset val="129"/>
        <scheme val="minor"/>
      </rPr>
      <t>הקטן</t>
    </r>
    <r>
      <rPr>
        <sz val="11"/>
        <color theme="1"/>
        <rFont val="맑은 고딕"/>
        <family val="2"/>
        <charset val="129"/>
        <scheme val="minor"/>
      </rPr>
      <t xml:space="preserve"> </t>
    </r>
    <r>
      <rPr>
        <sz val="11"/>
        <color theme="1"/>
        <rFont val="맑은 고딕"/>
        <family val="2"/>
        <charset val="129"/>
        <scheme val="minor"/>
      </rPr>
      <t>גודל</t>
    </r>
    <r>
      <rPr>
        <sz val="11"/>
        <color theme="1"/>
        <rFont val="맑은 고딕"/>
        <family val="2"/>
        <charset val="129"/>
        <scheme val="minor"/>
      </rPr>
      <t xml:space="preserve"> </t>
    </r>
    <r>
      <rPr>
        <sz val="11"/>
        <color theme="1"/>
        <rFont val="맑은 고딕"/>
        <family val="2"/>
        <charset val="129"/>
        <scheme val="minor"/>
      </rPr>
      <t>פונט</t>
    </r>
    <phoneticPr fontId="1" type="noConversion"/>
  </si>
  <si>
    <r>
      <rPr>
        <sz val="11"/>
        <color theme="1"/>
        <rFont val="맑은 고딕"/>
        <family val="2"/>
        <charset val="129"/>
        <scheme val="minor"/>
      </rPr>
      <t>زيادة</t>
    </r>
    <r>
      <rPr>
        <sz val="11"/>
        <color theme="1"/>
        <rFont val="맑은 고딕"/>
        <family val="2"/>
        <charset val="129"/>
        <scheme val="minor"/>
      </rPr>
      <t xml:space="preserve"> </t>
    </r>
    <r>
      <rPr>
        <sz val="11"/>
        <color theme="1"/>
        <rFont val="맑은 고딕"/>
        <family val="2"/>
        <charset val="129"/>
        <scheme val="minor"/>
      </rPr>
      <t>حجم</t>
    </r>
    <r>
      <rPr>
        <sz val="11"/>
        <color theme="1"/>
        <rFont val="맑은 고딕"/>
        <family val="2"/>
        <charset val="129"/>
        <scheme val="minor"/>
      </rPr>
      <t xml:space="preserve"> </t>
    </r>
    <r>
      <rPr>
        <sz val="11"/>
        <color theme="1"/>
        <rFont val="맑은 고딕"/>
        <family val="2"/>
        <charset val="129"/>
        <scheme val="minor"/>
      </rPr>
      <t>الخط</t>
    </r>
    <phoneticPr fontId="1" type="noConversion"/>
  </si>
  <si>
    <r>
      <rPr>
        <sz val="11"/>
        <color theme="1"/>
        <rFont val="맑은 고딕"/>
        <family val="2"/>
        <charset val="129"/>
        <scheme val="minor"/>
      </rPr>
      <t>بزرگ</t>
    </r>
    <r>
      <rPr>
        <sz val="11"/>
        <color theme="1"/>
        <rFont val="맑은 고딕"/>
        <family val="2"/>
        <charset val="129"/>
        <scheme val="minor"/>
      </rPr>
      <t xml:space="preserve"> </t>
    </r>
    <r>
      <rPr>
        <sz val="11"/>
        <color theme="1"/>
        <rFont val="맑은 고딕"/>
        <family val="2"/>
        <charset val="129"/>
        <scheme val="minor"/>
      </rPr>
      <t>نمودن</t>
    </r>
    <r>
      <rPr>
        <sz val="11"/>
        <color theme="1"/>
        <rFont val="맑은 고딕"/>
        <family val="2"/>
        <charset val="129"/>
        <scheme val="minor"/>
      </rPr>
      <t xml:space="preserve"> </t>
    </r>
    <r>
      <rPr>
        <sz val="11"/>
        <color theme="1"/>
        <rFont val="맑은 고딕"/>
        <family val="2"/>
        <charset val="129"/>
        <scheme val="minor"/>
      </rPr>
      <t>اندازه</t>
    </r>
    <r>
      <rPr>
        <sz val="11"/>
        <color theme="1"/>
        <rFont val="맑은 고딕"/>
        <family val="2"/>
        <charset val="129"/>
        <scheme val="minor"/>
      </rPr>
      <t xml:space="preserve"> </t>
    </r>
    <r>
      <rPr>
        <sz val="11"/>
        <color theme="1"/>
        <rFont val="맑은 고딕"/>
        <family val="2"/>
        <charset val="129"/>
        <scheme val="minor"/>
      </rPr>
      <t>قلم</t>
    </r>
    <phoneticPr fontId="1" type="noConversion"/>
  </si>
  <si>
    <r>
      <rPr>
        <sz val="11"/>
        <color theme="1"/>
        <rFont val="맑은 고딕"/>
        <family val="2"/>
        <charset val="129"/>
        <scheme val="minor"/>
      </rPr>
      <t>เพิ่มขนาดแบบอักษร</t>
    </r>
    <phoneticPr fontId="1" type="noConversion"/>
  </si>
  <si>
    <r>
      <rPr>
        <sz val="11"/>
        <color theme="1"/>
        <rFont val="맑은 고딕"/>
        <family val="2"/>
        <charset val="129"/>
        <scheme val="minor"/>
      </rPr>
      <t>فونٹ</t>
    </r>
    <r>
      <rPr>
        <sz val="11"/>
        <color theme="1"/>
        <rFont val="맑은 고딕"/>
        <family val="2"/>
        <charset val="129"/>
        <scheme val="minor"/>
      </rPr>
      <t xml:space="preserve"> </t>
    </r>
    <r>
      <rPr>
        <sz val="11"/>
        <color theme="1"/>
        <rFont val="맑은 고딕"/>
        <family val="2"/>
        <charset val="129"/>
        <scheme val="minor"/>
      </rPr>
      <t>سائز</t>
    </r>
    <r>
      <rPr>
        <sz val="11"/>
        <color theme="1"/>
        <rFont val="맑은 고딕"/>
        <family val="2"/>
        <charset val="129"/>
        <scheme val="minor"/>
      </rPr>
      <t xml:space="preserve"> </t>
    </r>
    <r>
      <rPr>
        <sz val="11"/>
        <color theme="1"/>
        <rFont val="맑은 고딕"/>
        <family val="2"/>
        <charset val="129"/>
        <scheme val="minor"/>
      </rPr>
      <t>بڑھائ</t>
    </r>
    <r>
      <rPr>
        <sz val="11"/>
        <color theme="1"/>
        <rFont val="맑은 고딕"/>
        <family val="2"/>
        <charset val="129"/>
        <scheme val="minor"/>
      </rPr>
      <t>ی</t>
    </r>
    <r>
      <rPr>
        <sz val="11"/>
        <color theme="1"/>
        <rFont val="맑은 고딕"/>
        <family val="2"/>
        <charset val="129"/>
        <scheme val="minor"/>
      </rPr>
      <t>ں</t>
    </r>
    <phoneticPr fontId="1" type="noConversion"/>
  </si>
  <si>
    <r>
      <t>Tăng kích th</t>
    </r>
    <r>
      <rPr>
        <sz val="11"/>
        <color theme="1"/>
        <rFont val="맑은 고딕"/>
        <family val="2"/>
        <charset val="129"/>
        <scheme val="minor"/>
      </rPr>
      <t>ư</t>
    </r>
    <r>
      <rPr>
        <sz val="11"/>
        <color theme="1"/>
        <rFont val="맑은 고딕"/>
        <family val="2"/>
        <charset val="129"/>
        <scheme val="minor"/>
      </rPr>
      <t>ớc phông chữ</t>
    </r>
    <phoneticPr fontId="1" type="noConversion"/>
  </si>
  <si>
    <r>
      <rPr>
        <sz val="11"/>
        <color theme="1"/>
        <rFont val="맑은 고딕"/>
        <family val="2"/>
        <charset val="129"/>
        <scheme val="minor"/>
      </rPr>
      <t>הגדל</t>
    </r>
    <r>
      <rPr>
        <sz val="11"/>
        <color theme="1"/>
        <rFont val="맑은 고딕"/>
        <family val="2"/>
        <charset val="129"/>
        <scheme val="minor"/>
      </rPr>
      <t xml:space="preserve"> </t>
    </r>
    <r>
      <rPr>
        <sz val="11"/>
        <color theme="1"/>
        <rFont val="맑은 고딕"/>
        <family val="2"/>
        <charset val="129"/>
        <scheme val="minor"/>
      </rPr>
      <t>גודל</t>
    </r>
    <r>
      <rPr>
        <sz val="11"/>
        <color theme="1"/>
        <rFont val="맑은 고딕"/>
        <family val="2"/>
        <charset val="129"/>
        <scheme val="minor"/>
      </rPr>
      <t xml:space="preserve"> </t>
    </r>
    <r>
      <rPr>
        <sz val="11"/>
        <color theme="1"/>
        <rFont val="맑은 고딕"/>
        <family val="2"/>
        <charset val="129"/>
        <scheme val="minor"/>
      </rPr>
      <t>פונט</t>
    </r>
    <phoneticPr fontId="1" type="noConversion"/>
  </si>
  <si>
    <r>
      <rPr>
        <sz val="11"/>
        <color theme="1"/>
        <rFont val="맑은 고딕"/>
        <family val="2"/>
        <charset val="129"/>
        <scheme val="minor"/>
      </rPr>
      <t>الصفحة</t>
    </r>
    <r>
      <rPr>
        <sz val="11"/>
        <color theme="1"/>
        <rFont val="맑은 고딕"/>
        <family val="2"/>
        <charset val="129"/>
        <scheme val="minor"/>
      </rPr>
      <t xml:space="preserve"> </t>
    </r>
    <r>
      <rPr>
        <sz val="11"/>
        <color theme="1"/>
        <rFont val="맑은 고딕"/>
        <family val="2"/>
        <charset val="129"/>
        <scheme val="minor"/>
      </rPr>
      <t>السابقة</t>
    </r>
    <phoneticPr fontId="1" type="noConversion"/>
  </si>
  <si>
    <r>
      <rPr>
        <sz val="11"/>
        <color theme="1"/>
        <rFont val="맑은 고딕"/>
        <family val="2"/>
        <charset val="129"/>
        <scheme val="minor"/>
      </rPr>
      <t>صفحه</t>
    </r>
    <r>
      <rPr>
        <sz val="11"/>
        <color theme="1"/>
        <rFont val="맑은 고딕"/>
        <family val="2"/>
        <charset val="129"/>
        <scheme val="minor"/>
      </rPr>
      <t xml:space="preserve"> </t>
    </r>
    <r>
      <rPr>
        <sz val="11"/>
        <color theme="1"/>
        <rFont val="맑은 고딕"/>
        <family val="2"/>
        <charset val="129"/>
        <scheme val="minor"/>
      </rPr>
      <t>قبل</t>
    </r>
    <r>
      <rPr>
        <sz val="11"/>
        <color theme="1"/>
        <rFont val="맑은 고딕"/>
        <family val="2"/>
        <charset val="129"/>
        <scheme val="minor"/>
      </rPr>
      <t>ی</t>
    </r>
    <phoneticPr fontId="1" type="noConversion"/>
  </si>
  <si>
    <r>
      <t>上一</t>
    </r>
    <r>
      <rPr>
        <sz val="11"/>
        <color theme="1"/>
        <rFont val="맑은 고딕"/>
        <family val="2"/>
        <charset val="129"/>
        <scheme val="minor"/>
      </rPr>
      <t>页</t>
    </r>
    <phoneticPr fontId="1" type="noConversion"/>
  </si>
  <si>
    <r>
      <rPr>
        <sz val="11"/>
        <color theme="1"/>
        <rFont val="맑은 고딕"/>
        <family val="2"/>
        <charset val="129"/>
        <scheme val="minor"/>
      </rPr>
      <t>หน้าก่อน</t>
    </r>
    <phoneticPr fontId="1" type="noConversion"/>
  </si>
  <si>
    <r>
      <rPr>
        <sz val="11"/>
        <color theme="1"/>
        <rFont val="맑은 고딕"/>
        <family val="2"/>
        <charset val="129"/>
        <scheme val="minor"/>
      </rPr>
      <t>سابقہ</t>
    </r>
    <r>
      <rPr>
        <sz val="11"/>
        <color theme="1"/>
        <rFont val="맑은 고딕"/>
        <family val="2"/>
        <charset val="129"/>
        <scheme val="minor"/>
      </rPr>
      <t xml:space="preserve"> </t>
    </r>
    <r>
      <rPr>
        <sz val="11"/>
        <color theme="1"/>
        <rFont val="맑은 고딕"/>
        <family val="2"/>
        <charset val="129"/>
        <scheme val="minor"/>
      </rPr>
      <t>صفحہ</t>
    </r>
    <phoneticPr fontId="1" type="noConversion"/>
  </si>
  <si>
    <r>
      <t>Trang tr</t>
    </r>
    <r>
      <rPr>
        <sz val="11"/>
        <color theme="1"/>
        <rFont val="맑은 고딕"/>
        <family val="2"/>
        <charset val="129"/>
        <scheme val="minor"/>
      </rPr>
      <t>ư</t>
    </r>
    <r>
      <rPr>
        <sz val="11"/>
        <color theme="1"/>
        <rFont val="맑은 고딕"/>
        <family val="2"/>
        <charset val="129"/>
        <scheme val="minor"/>
      </rPr>
      <t>ớc</t>
    </r>
    <phoneticPr fontId="1" type="noConversion"/>
  </si>
  <si>
    <r>
      <rPr>
        <sz val="11"/>
        <color theme="1"/>
        <rFont val="맑은 고딕"/>
        <family val="2"/>
        <charset val="129"/>
        <scheme val="minor"/>
      </rPr>
      <t>דף</t>
    </r>
    <r>
      <rPr>
        <sz val="11"/>
        <color theme="1"/>
        <rFont val="맑은 고딕"/>
        <family val="2"/>
        <charset val="129"/>
        <scheme val="minor"/>
      </rPr>
      <t xml:space="preserve"> </t>
    </r>
    <r>
      <rPr>
        <sz val="11"/>
        <color theme="1"/>
        <rFont val="맑은 고딕"/>
        <family val="2"/>
        <charset val="129"/>
        <scheme val="minor"/>
      </rPr>
      <t>קודם</t>
    </r>
    <phoneticPr fontId="1" type="noConversion"/>
  </si>
  <si>
    <r>
      <rPr>
        <sz val="11"/>
        <color theme="1"/>
        <rFont val="맑은 고딕"/>
        <family val="2"/>
        <charset val="129"/>
        <scheme val="minor"/>
      </rPr>
      <t>الصفحة</t>
    </r>
    <r>
      <rPr>
        <sz val="11"/>
        <color theme="1"/>
        <rFont val="맑은 고딕"/>
        <family val="2"/>
        <charset val="129"/>
        <scheme val="minor"/>
      </rPr>
      <t xml:space="preserve"> </t>
    </r>
    <r>
      <rPr>
        <sz val="11"/>
        <color theme="1"/>
        <rFont val="맑은 고딕"/>
        <family val="2"/>
        <charset val="129"/>
        <scheme val="minor"/>
      </rPr>
      <t>التالية</t>
    </r>
    <phoneticPr fontId="1" type="noConversion"/>
  </si>
  <si>
    <r>
      <rPr>
        <sz val="11"/>
        <color theme="1"/>
        <rFont val="맑은 고딕"/>
        <family val="2"/>
        <charset val="129"/>
        <scheme val="minor"/>
      </rPr>
      <t>صفحه</t>
    </r>
    <r>
      <rPr>
        <sz val="11"/>
        <color theme="1"/>
        <rFont val="맑은 고딕"/>
        <family val="2"/>
        <charset val="129"/>
        <scheme val="minor"/>
      </rPr>
      <t xml:space="preserve"> </t>
    </r>
    <r>
      <rPr>
        <sz val="11"/>
        <color theme="1"/>
        <rFont val="맑은 고딕"/>
        <family val="2"/>
        <charset val="129"/>
        <scheme val="minor"/>
      </rPr>
      <t>بعد</t>
    </r>
    <r>
      <rPr>
        <sz val="11"/>
        <color theme="1"/>
        <rFont val="맑은 고딕"/>
        <family val="2"/>
        <charset val="129"/>
        <scheme val="minor"/>
      </rPr>
      <t>ی</t>
    </r>
    <phoneticPr fontId="1" type="noConversion"/>
  </si>
  <si>
    <r>
      <t>下一</t>
    </r>
    <r>
      <rPr>
        <sz val="11"/>
        <color theme="1"/>
        <rFont val="맑은 고딕"/>
        <family val="2"/>
        <charset val="129"/>
        <scheme val="minor"/>
      </rPr>
      <t>页</t>
    </r>
    <phoneticPr fontId="1" type="noConversion"/>
  </si>
  <si>
    <r>
      <rPr>
        <sz val="11"/>
        <color theme="1"/>
        <rFont val="맑은 고딕"/>
        <family val="2"/>
        <charset val="129"/>
        <scheme val="minor"/>
      </rPr>
      <t>หน้าถัดไป</t>
    </r>
    <phoneticPr fontId="1" type="noConversion"/>
  </si>
  <si>
    <r>
      <rPr>
        <sz val="11"/>
        <color theme="1"/>
        <rFont val="맑은 고딕"/>
        <family val="2"/>
        <charset val="129"/>
        <scheme val="minor"/>
      </rPr>
      <t>اگلا</t>
    </r>
    <r>
      <rPr>
        <sz val="11"/>
        <color theme="1"/>
        <rFont val="맑은 고딕"/>
        <family val="2"/>
        <charset val="129"/>
        <scheme val="minor"/>
      </rPr>
      <t xml:space="preserve"> </t>
    </r>
    <r>
      <rPr>
        <sz val="11"/>
        <color theme="1"/>
        <rFont val="맑은 고딕"/>
        <family val="2"/>
        <charset val="129"/>
        <scheme val="minor"/>
      </rPr>
      <t>صفح</t>
    </r>
    <r>
      <rPr>
        <sz val="11"/>
        <color theme="1"/>
        <rFont val="맑은 고딕"/>
        <family val="2"/>
        <charset val="129"/>
        <scheme val="minor"/>
      </rPr>
      <t>ۃ</t>
    </r>
    <phoneticPr fontId="1" type="noConversion"/>
  </si>
  <si>
    <r>
      <rPr>
        <sz val="11"/>
        <color theme="1"/>
        <rFont val="맑은 고딕"/>
        <family val="2"/>
        <charset val="129"/>
        <scheme val="minor"/>
      </rPr>
      <t>הדף</t>
    </r>
    <r>
      <rPr>
        <sz val="11"/>
        <color theme="1"/>
        <rFont val="맑은 고딕"/>
        <family val="2"/>
        <charset val="129"/>
        <scheme val="minor"/>
      </rPr>
      <t xml:space="preserve"> </t>
    </r>
    <r>
      <rPr>
        <sz val="11"/>
        <color theme="1"/>
        <rFont val="맑은 고딕"/>
        <family val="2"/>
        <charset val="129"/>
        <scheme val="minor"/>
      </rPr>
      <t>הבא</t>
    </r>
    <phoneticPr fontId="1" type="noConversion"/>
  </si>
  <si>
    <r>
      <rPr>
        <sz val="11"/>
        <color theme="1"/>
        <rFont val="맑은 고딕"/>
        <family val="2"/>
        <charset val="129"/>
        <scheme val="minor"/>
      </rPr>
      <t>تكبير</t>
    </r>
    <r>
      <rPr>
        <sz val="11"/>
        <color theme="1"/>
        <rFont val="맑은 고딕"/>
        <family val="2"/>
        <charset val="129"/>
        <scheme val="minor"/>
      </rPr>
      <t xml:space="preserve"> </t>
    </r>
    <r>
      <rPr>
        <sz val="11"/>
        <color theme="1"/>
        <rFont val="맑은 고딕"/>
        <family val="2"/>
        <charset val="129"/>
        <scheme val="minor"/>
      </rPr>
      <t>الصورة</t>
    </r>
    <phoneticPr fontId="1" type="noConversion"/>
  </si>
  <si>
    <r>
      <rPr>
        <sz val="11"/>
        <color theme="1"/>
        <rFont val="맑은 고딕"/>
        <family val="2"/>
        <charset val="129"/>
        <scheme val="minor"/>
      </rPr>
      <t>بزرگنما</t>
    </r>
    <r>
      <rPr>
        <sz val="11"/>
        <color theme="1"/>
        <rFont val="맑은 고딕"/>
        <family val="2"/>
        <charset val="129"/>
        <scheme val="minor"/>
      </rPr>
      <t xml:space="preserve">یی </t>
    </r>
    <r>
      <rPr>
        <sz val="11"/>
        <color theme="1"/>
        <rFont val="맑은 고딕"/>
        <family val="2"/>
        <charset val="129"/>
        <scheme val="minor"/>
      </rPr>
      <t>تصو</t>
    </r>
    <r>
      <rPr>
        <sz val="11"/>
        <color theme="1"/>
        <rFont val="맑은 고딕"/>
        <family val="2"/>
        <charset val="129"/>
        <scheme val="minor"/>
      </rPr>
      <t>ی</t>
    </r>
    <r>
      <rPr>
        <sz val="11"/>
        <color theme="1"/>
        <rFont val="맑은 고딕"/>
        <family val="2"/>
        <charset val="129"/>
        <scheme val="minor"/>
      </rPr>
      <t>ر</t>
    </r>
    <phoneticPr fontId="1" type="noConversion"/>
  </si>
  <si>
    <r>
      <t>放大</t>
    </r>
    <r>
      <rPr>
        <sz val="11"/>
        <color theme="1"/>
        <rFont val="맑은 고딕"/>
        <family val="2"/>
        <charset val="129"/>
        <scheme val="minor"/>
      </rPr>
      <t>图</t>
    </r>
    <r>
      <rPr>
        <sz val="11"/>
        <color theme="1"/>
        <rFont val="맑은 고딕"/>
        <family val="2"/>
        <charset val="129"/>
        <scheme val="minor"/>
      </rPr>
      <t>像</t>
    </r>
    <phoneticPr fontId="1" type="noConversion"/>
  </si>
  <si>
    <r>
      <rPr>
        <sz val="11"/>
        <color theme="1"/>
        <rFont val="맑은 고딕"/>
        <family val="2"/>
        <charset val="129"/>
        <scheme val="minor"/>
      </rPr>
      <t>ขยายภาพ</t>
    </r>
    <phoneticPr fontId="1" type="noConversion"/>
  </si>
  <si>
    <r>
      <rPr>
        <sz val="11"/>
        <color theme="1"/>
        <rFont val="맑은 고딕"/>
        <family val="2"/>
        <charset val="129"/>
        <scheme val="minor"/>
      </rPr>
      <t>تصو</t>
    </r>
    <r>
      <rPr>
        <sz val="11"/>
        <color theme="1"/>
        <rFont val="맑은 고딕"/>
        <family val="2"/>
        <charset val="129"/>
        <scheme val="minor"/>
      </rPr>
      <t>ی</t>
    </r>
    <r>
      <rPr>
        <sz val="11"/>
        <color theme="1"/>
        <rFont val="맑은 고딕"/>
        <family val="2"/>
        <charset val="129"/>
        <scheme val="minor"/>
      </rPr>
      <t>ر</t>
    </r>
    <r>
      <rPr>
        <sz val="11"/>
        <color theme="1"/>
        <rFont val="맑은 고딕"/>
        <family val="2"/>
        <charset val="129"/>
        <scheme val="minor"/>
      </rPr>
      <t xml:space="preserve"> </t>
    </r>
    <r>
      <rPr>
        <sz val="11"/>
        <color theme="1"/>
        <rFont val="맑은 고딕"/>
        <family val="2"/>
        <charset val="129"/>
        <scheme val="minor"/>
      </rPr>
      <t>بڑ</t>
    </r>
    <r>
      <rPr>
        <sz val="11"/>
        <color theme="1"/>
        <rFont val="맑은 고딕"/>
        <family val="2"/>
        <charset val="129"/>
        <scheme val="minor"/>
      </rPr>
      <t xml:space="preserve">ی </t>
    </r>
    <r>
      <rPr>
        <sz val="11"/>
        <color theme="1"/>
        <rFont val="맑은 고딕"/>
        <family val="2"/>
        <charset val="129"/>
        <scheme val="minor"/>
      </rPr>
      <t>کر</t>
    </r>
    <r>
      <rPr>
        <sz val="11"/>
        <color theme="1"/>
        <rFont val="맑은 고딕"/>
        <family val="2"/>
        <charset val="129"/>
        <scheme val="minor"/>
      </rPr>
      <t>ی</t>
    </r>
    <r>
      <rPr>
        <sz val="11"/>
        <color theme="1"/>
        <rFont val="맑은 고딕"/>
        <family val="2"/>
        <charset val="129"/>
        <scheme val="minor"/>
      </rPr>
      <t>ں</t>
    </r>
    <phoneticPr fontId="1" type="noConversion"/>
  </si>
  <si>
    <r>
      <rPr>
        <sz val="11"/>
        <color theme="1"/>
        <rFont val="맑은 고딕"/>
        <family val="2"/>
        <charset val="129"/>
        <scheme val="minor"/>
      </rPr>
      <t>הגדל</t>
    </r>
    <r>
      <rPr>
        <sz val="11"/>
        <color theme="1"/>
        <rFont val="맑은 고딕"/>
        <family val="2"/>
        <charset val="129"/>
        <scheme val="minor"/>
      </rPr>
      <t xml:space="preserve"> </t>
    </r>
    <r>
      <rPr>
        <sz val="11"/>
        <color theme="1"/>
        <rFont val="맑은 고딕"/>
        <family val="2"/>
        <charset val="129"/>
        <scheme val="minor"/>
      </rPr>
      <t>תמונה</t>
    </r>
    <phoneticPr fontId="1" type="noConversion"/>
  </si>
  <si>
    <r>
      <rPr>
        <sz val="11"/>
        <color theme="1"/>
        <rFont val="맑은 고딕"/>
        <family val="2"/>
        <charset val="129"/>
        <scheme val="minor"/>
      </rPr>
      <t>الرجوع</t>
    </r>
    <r>
      <rPr>
        <sz val="11"/>
        <color theme="1"/>
        <rFont val="맑은 고딕"/>
        <family val="2"/>
        <charset val="129"/>
        <scheme val="minor"/>
      </rPr>
      <t xml:space="preserve"> </t>
    </r>
    <r>
      <rPr>
        <sz val="11"/>
        <color theme="1"/>
        <rFont val="맑은 고딕"/>
        <family val="2"/>
        <charset val="129"/>
        <scheme val="minor"/>
      </rPr>
      <t>إلى</t>
    </r>
    <r>
      <rPr>
        <sz val="11"/>
        <color theme="1"/>
        <rFont val="맑은 고딕"/>
        <family val="2"/>
        <charset val="129"/>
        <scheme val="minor"/>
      </rPr>
      <t xml:space="preserve"> </t>
    </r>
    <r>
      <rPr>
        <sz val="11"/>
        <color theme="1"/>
        <rFont val="맑은 고딕"/>
        <family val="2"/>
        <charset val="129"/>
        <scheme val="minor"/>
      </rPr>
      <t>الصفحة</t>
    </r>
    <phoneticPr fontId="1" type="noConversion"/>
  </si>
  <si>
    <r>
      <rPr>
        <sz val="11"/>
        <color theme="1"/>
        <rFont val="맑은 고딕"/>
        <family val="2"/>
        <charset val="129"/>
        <scheme val="minor"/>
      </rPr>
      <t>بازگشت</t>
    </r>
    <r>
      <rPr>
        <sz val="11"/>
        <color theme="1"/>
        <rFont val="맑은 고딕"/>
        <family val="2"/>
        <charset val="129"/>
        <scheme val="minor"/>
      </rPr>
      <t xml:space="preserve"> </t>
    </r>
    <r>
      <rPr>
        <sz val="11"/>
        <color theme="1"/>
        <rFont val="맑은 고딕"/>
        <family val="2"/>
        <charset val="129"/>
        <scheme val="minor"/>
      </rPr>
      <t>به</t>
    </r>
    <r>
      <rPr>
        <sz val="11"/>
        <color theme="1"/>
        <rFont val="맑은 고딕"/>
        <family val="2"/>
        <charset val="129"/>
        <scheme val="minor"/>
      </rPr>
      <t xml:space="preserve"> </t>
    </r>
    <r>
      <rPr>
        <sz val="11"/>
        <color theme="1"/>
        <rFont val="맑은 고딕"/>
        <family val="2"/>
        <charset val="129"/>
        <scheme val="minor"/>
      </rPr>
      <t>صفحه</t>
    </r>
    <phoneticPr fontId="1" type="noConversion"/>
  </si>
  <si>
    <r>
      <t>返回</t>
    </r>
    <r>
      <rPr>
        <sz val="11"/>
        <color theme="1"/>
        <rFont val="맑은 고딕"/>
        <family val="2"/>
        <charset val="129"/>
        <scheme val="minor"/>
      </rPr>
      <t>页</t>
    </r>
    <r>
      <rPr>
        <sz val="11"/>
        <color theme="1"/>
        <rFont val="맑은 고딕"/>
        <family val="2"/>
        <charset val="129"/>
        <scheme val="minor"/>
      </rPr>
      <t>面</t>
    </r>
    <phoneticPr fontId="1" type="noConversion"/>
  </si>
  <si>
    <r>
      <rPr>
        <sz val="11"/>
        <color theme="1"/>
        <rFont val="맑은 고딕"/>
        <family val="2"/>
        <charset val="129"/>
        <scheme val="minor"/>
      </rPr>
      <t>กลับไปยังหน้า</t>
    </r>
    <phoneticPr fontId="1" type="noConversion"/>
  </si>
  <si>
    <r>
      <rPr>
        <sz val="11"/>
        <color theme="1"/>
        <rFont val="맑은 고딕"/>
        <family val="2"/>
        <charset val="129"/>
        <scheme val="minor"/>
      </rPr>
      <t>صفحہ</t>
    </r>
    <r>
      <rPr>
        <sz val="11"/>
        <color theme="1"/>
        <rFont val="맑은 고딕"/>
        <family val="2"/>
        <charset val="129"/>
        <scheme val="minor"/>
      </rPr>
      <t xml:space="preserve"> </t>
    </r>
    <r>
      <rPr>
        <sz val="11"/>
        <color theme="1"/>
        <rFont val="맑은 고딕"/>
        <family val="2"/>
        <charset val="129"/>
        <scheme val="minor"/>
      </rPr>
      <t>پر</t>
    </r>
    <r>
      <rPr>
        <sz val="11"/>
        <color theme="1"/>
        <rFont val="맑은 고딕"/>
        <family val="2"/>
        <charset val="129"/>
        <scheme val="minor"/>
      </rPr>
      <t xml:space="preserve"> </t>
    </r>
    <r>
      <rPr>
        <sz val="11"/>
        <color theme="1"/>
        <rFont val="맑은 고딕"/>
        <family val="2"/>
        <charset val="129"/>
        <scheme val="minor"/>
      </rPr>
      <t>واپس</t>
    </r>
    <r>
      <rPr>
        <sz val="11"/>
        <color theme="1"/>
        <rFont val="맑은 고딕"/>
        <family val="2"/>
        <charset val="129"/>
        <scheme val="minor"/>
      </rPr>
      <t xml:space="preserve"> </t>
    </r>
    <r>
      <rPr>
        <sz val="11"/>
        <color theme="1"/>
        <rFont val="맑은 고딕"/>
        <family val="2"/>
        <charset val="129"/>
        <scheme val="minor"/>
      </rPr>
      <t>جائ</t>
    </r>
    <r>
      <rPr>
        <sz val="11"/>
        <color theme="1"/>
        <rFont val="맑은 고딕"/>
        <family val="2"/>
        <charset val="129"/>
        <scheme val="minor"/>
      </rPr>
      <t>ی</t>
    </r>
    <r>
      <rPr>
        <sz val="11"/>
        <color theme="1"/>
        <rFont val="맑은 고딕"/>
        <family val="2"/>
        <charset val="129"/>
        <scheme val="minor"/>
      </rPr>
      <t>ں</t>
    </r>
    <phoneticPr fontId="1" type="noConversion"/>
  </si>
  <si>
    <r>
      <rPr>
        <sz val="11"/>
        <color theme="1"/>
        <rFont val="맑은 고딕"/>
        <family val="2"/>
        <charset val="129"/>
        <scheme val="minor"/>
      </rPr>
      <t>חזרה</t>
    </r>
    <r>
      <rPr>
        <sz val="11"/>
        <color theme="1"/>
        <rFont val="맑은 고딕"/>
        <family val="2"/>
        <charset val="129"/>
        <scheme val="minor"/>
      </rPr>
      <t xml:space="preserve"> </t>
    </r>
    <r>
      <rPr>
        <sz val="11"/>
        <color theme="1"/>
        <rFont val="맑은 고딕"/>
        <family val="2"/>
        <charset val="129"/>
        <scheme val="minor"/>
      </rPr>
      <t>לעמוד</t>
    </r>
    <phoneticPr fontId="1" type="noConversion"/>
  </si>
  <si>
    <t>title</t>
  </si>
  <si>
    <t>사용 설명서</t>
  </si>
  <si>
    <t>User Manual</t>
  </si>
  <si>
    <t>دليل المستخدم</t>
  </si>
  <si>
    <t>Ръководство на потребителя</t>
  </si>
  <si>
    <t>Korisnički priručnik</t>
  </si>
  <si>
    <t>Uživatelská příručka</t>
  </si>
  <si>
    <t>Brugervejledning</t>
  </si>
  <si>
    <t>Gebruiksaanwijzing</t>
  </si>
  <si>
    <t>Kasutusjuhend</t>
  </si>
  <si>
    <t>دفترچه راهنمای کاربر</t>
  </si>
  <si>
    <t>Käyttöopas</t>
  </si>
  <si>
    <t>Mode d’emploi</t>
  </si>
  <si>
    <t>Benutzerhandbuch</t>
  </si>
  <si>
    <t>Εγχειρίδιο χρήσης</t>
  </si>
  <si>
    <t>用戶手冊</t>
  </si>
  <si>
    <t>Felhasználói kézikönyv</t>
  </si>
  <si>
    <t>Petunjuk Penggunaan</t>
  </si>
  <si>
    <t>Manuale dell'utente</t>
  </si>
  <si>
    <t>Пайдаланушы нұсқаулығы</t>
  </si>
  <si>
    <t>Lietotāja rokasgrāmata</t>
  </si>
  <si>
    <t>Naudotojo vadovas</t>
  </si>
  <si>
    <t>Упатство за корисникот</t>
  </si>
  <si>
    <t>Brukerhåndbok</t>
  </si>
  <si>
    <t>Instrukcja obsługi</t>
  </si>
  <si>
    <t>Manual do utilizador</t>
  </si>
  <si>
    <t>Manualul utilizatorului</t>
  </si>
  <si>
    <t>Руководство пользователя</t>
  </si>
  <si>
    <t>Uputstvo za upotrebu</t>
  </si>
  <si>
    <t>Používateľská príručka</t>
  </si>
  <si>
    <t>Navodila za uporabo</t>
  </si>
  <si>
    <t>Manual de usuario</t>
  </si>
  <si>
    <t>Manual del usuario</t>
  </si>
  <si>
    <t>Bruksanvisning</t>
  </si>
  <si>
    <t>使用手冊</t>
  </si>
  <si>
    <t>คู่มือการใช้งาน</t>
  </si>
  <si>
    <t>Посібник користувача</t>
  </si>
  <si>
    <t>صارف گائیڈ</t>
  </si>
  <si>
    <t>Sách hướng dẫn sử dụng</t>
  </si>
  <si>
    <t>מדריך למשתמש</t>
  </si>
  <si>
    <t>model</t>
  </si>
  <si>
    <t>model_all</t>
  </si>
  <si>
    <t>search</t>
  </si>
  <si>
    <t>검색</t>
  </si>
  <si>
    <t>Search</t>
  </si>
  <si>
    <t>بحث</t>
  </si>
  <si>
    <t>Търсене</t>
  </si>
  <si>
    <t>Τraži</t>
  </si>
  <si>
    <t>Otsi</t>
  </si>
  <si>
    <t>جستجو</t>
  </si>
  <si>
    <t>Etsi</t>
  </si>
  <si>
    <t>Rech.</t>
  </si>
  <si>
    <t>Suche</t>
  </si>
  <si>
    <t>Αναζήτ.</t>
  </si>
  <si>
    <t>搜尋</t>
  </si>
  <si>
    <t>Keres</t>
  </si>
  <si>
    <t>Mencari</t>
  </si>
  <si>
    <t>Cerca</t>
  </si>
  <si>
    <t>Іздеу</t>
  </si>
  <si>
    <t>Meklēt</t>
  </si>
  <si>
    <t>Ieškoti</t>
  </si>
  <si>
    <t>Пребар.</t>
  </si>
  <si>
    <t>Søk</t>
  </si>
  <si>
    <t>Szukaj</t>
  </si>
  <si>
    <t>Procurar</t>
  </si>
  <si>
    <t>搜索</t>
  </si>
  <si>
    <t>Căutare</t>
  </si>
  <si>
    <t>Поиск</t>
  </si>
  <si>
    <t>Traži</t>
  </si>
  <si>
    <t>Hľadať</t>
  </si>
  <si>
    <t>Iskanje</t>
  </si>
  <si>
    <t>Buscar</t>
  </si>
  <si>
    <t>Sök</t>
  </si>
  <si>
    <t>ค้นหา</t>
  </si>
  <si>
    <t>Ara</t>
  </si>
  <si>
    <t>Пошук</t>
  </si>
  <si>
    <t>سرچ</t>
  </si>
  <si>
    <t>Qidirish</t>
  </si>
  <si>
    <t>T.kiếm</t>
  </si>
  <si>
    <t>חיפוש</t>
  </si>
  <si>
    <t>home</t>
  </si>
  <si>
    <t>홈</t>
  </si>
  <si>
    <t>Home</t>
  </si>
  <si>
    <t>صفحة البدء</t>
  </si>
  <si>
    <t>Нач.</t>
  </si>
  <si>
    <t>Početna</t>
  </si>
  <si>
    <t>Domů</t>
  </si>
  <si>
    <t>Startside</t>
  </si>
  <si>
    <t>Start</t>
  </si>
  <si>
    <t>خانه</t>
  </si>
  <si>
    <t>Koti</t>
  </si>
  <si>
    <t>Accueil</t>
  </si>
  <si>
    <t>Αρχική</t>
  </si>
  <si>
    <t>首頁</t>
  </si>
  <si>
    <t>Kezd</t>
  </si>
  <si>
    <t>Бас. бет</t>
  </si>
  <si>
    <t>Sākums</t>
  </si>
  <si>
    <t>Pradžia</t>
  </si>
  <si>
    <t>Дома</t>
  </si>
  <si>
    <t>Início</t>
  </si>
  <si>
    <t>主页</t>
  </si>
  <si>
    <t>Acasă</t>
  </si>
  <si>
    <t>Домой</t>
  </si>
  <si>
    <t>Domov</t>
  </si>
  <si>
    <t>Inicio</t>
  </si>
  <si>
    <t>Startsida</t>
  </si>
  <si>
    <t>โฮม</t>
  </si>
  <si>
    <t>Anasayfa</t>
  </si>
  <si>
    <t>ہوم</t>
  </si>
  <si>
    <t>Asosiy</t>
  </si>
  <si>
    <t>Tr.chủ</t>
  </si>
  <si>
    <t>דף הבית</t>
  </si>
  <si>
    <t>list</t>
  </si>
  <si>
    <t>목차</t>
  </si>
  <si>
    <t>List</t>
  </si>
  <si>
    <t>القائمة</t>
  </si>
  <si>
    <t>Списък</t>
  </si>
  <si>
    <t>Popis</t>
  </si>
  <si>
    <t>Seznam</t>
  </si>
  <si>
    <t>Liste</t>
  </si>
  <si>
    <t>Lijst</t>
  </si>
  <si>
    <t>Nimekiri</t>
  </si>
  <si>
    <t>لیست</t>
  </si>
  <si>
    <t>Luett</t>
  </si>
  <si>
    <t>Λίστα</t>
  </si>
  <si>
    <t>清單</t>
  </si>
  <si>
    <t>Daftar</t>
  </si>
  <si>
    <t>Elenco</t>
  </si>
  <si>
    <t>Тізім</t>
  </si>
  <si>
    <t>Sąrašas</t>
  </si>
  <si>
    <t>Листа</t>
  </si>
  <si>
    <t>Lista</t>
  </si>
  <si>
    <t>列表</t>
  </si>
  <si>
    <t>Listă</t>
  </si>
  <si>
    <t>Список</t>
  </si>
  <si>
    <t>Zoznam</t>
  </si>
  <si>
    <t>รายการ</t>
  </si>
  <si>
    <t>فہرست</t>
  </si>
  <si>
    <t>Ro‘yxat</t>
  </si>
  <si>
    <t>D.sách</t>
  </si>
  <si>
    <t>רשימה</t>
  </si>
  <si>
    <t>settings</t>
  </si>
  <si>
    <t>설정</t>
  </si>
  <si>
    <t>Settings</t>
  </si>
  <si>
    <t>الضبط</t>
  </si>
  <si>
    <t>Настройки</t>
  </si>
  <si>
    <t>Postavke</t>
  </si>
  <si>
    <t>Nastavení</t>
  </si>
  <si>
    <t>Indstillinger</t>
  </si>
  <si>
    <t>Instellingen</t>
  </si>
  <si>
    <t>Seaded</t>
  </si>
  <si>
    <t>تنظیمات</t>
  </si>
  <si>
    <t>Asetukset</t>
  </si>
  <si>
    <t>Paramètres</t>
  </si>
  <si>
    <t>Einstellungen</t>
  </si>
  <si>
    <t>Ρυθμίσεις</t>
  </si>
  <si>
    <t>設定</t>
  </si>
  <si>
    <t>Beállítások</t>
  </si>
  <si>
    <t>Aturan</t>
  </si>
  <si>
    <t>Impostazioni</t>
  </si>
  <si>
    <t>Параметрлер</t>
  </si>
  <si>
    <t>Iestatījumi</t>
  </si>
  <si>
    <t>Nustatymai</t>
  </si>
  <si>
    <t>Нагодувања</t>
  </si>
  <si>
    <t>Innstillinger</t>
  </si>
  <si>
    <t>Ustawienia</t>
  </si>
  <si>
    <t>Definições</t>
  </si>
  <si>
    <t>设定</t>
  </si>
  <si>
    <t>Setări</t>
  </si>
  <si>
    <t>Параметры</t>
  </si>
  <si>
    <t>Podešavanja</t>
  </si>
  <si>
    <t>Nastavenia</t>
  </si>
  <si>
    <t>Nastavitve</t>
  </si>
  <si>
    <t>Ajustes</t>
  </si>
  <si>
    <t>Config.</t>
  </si>
  <si>
    <t>Inställningar</t>
  </si>
  <si>
    <t>การตั้งค่า</t>
  </si>
  <si>
    <t>Ayarlar</t>
  </si>
  <si>
    <t>Налаштування</t>
  </si>
  <si>
    <t>سیٹنگز</t>
  </si>
  <si>
    <t>Parametrlar</t>
  </si>
  <si>
    <t>Cài đặt</t>
  </si>
  <si>
    <t>הגדרות</t>
  </si>
  <si>
    <t>font_tit</t>
  </si>
  <si>
    <t>글자 크기</t>
  </si>
  <si>
    <t>Font size</t>
  </si>
  <si>
    <t>حجم الخط</t>
  </si>
  <si>
    <t>Размер на шрифта</t>
  </si>
  <si>
    <t>Veličina slova</t>
  </si>
  <si>
    <t>Velikost písma</t>
  </si>
  <si>
    <t>Skriftstørrelse</t>
  </si>
  <si>
    <t>Tekengrootte</t>
  </si>
  <si>
    <t>Kirjasuurus</t>
  </si>
  <si>
    <t>اندازه قلم</t>
  </si>
  <si>
    <t>Fonttikoko</t>
  </si>
  <si>
    <t>Taille de police</t>
  </si>
  <si>
    <t>Schriftgröße</t>
  </si>
  <si>
    <t>Μέγεθος γραμματοσειράς</t>
  </si>
  <si>
    <t>字體大小</t>
  </si>
  <si>
    <t>Betűméret</t>
  </si>
  <si>
    <t>Ukuran huruf</t>
  </si>
  <si>
    <t>Dimensione caratteri</t>
  </si>
  <si>
    <t>Қаріп өлшемі</t>
  </si>
  <si>
    <t>Fonta izmērs</t>
  </si>
  <si>
    <t>Šrifto dydis</t>
  </si>
  <si>
    <t>Големина на букви</t>
  </si>
  <si>
    <t>Rozmiar czcionki</t>
  </si>
  <si>
    <t>Tamanho da fonte</t>
  </si>
  <si>
    <t>字体大小</t>
  </si>
  <si>
    <t>Dimensiune font</t>
  </si>
  <si>
    <t>Размер шрифта</t>
  </si>
  <si>
    <t>Veličina fonta</t>
  </si>
  <si>
    <t>Veľkosť písma</t>
  </si>
  <si>
    <t>Velikost pisave</t>
  </si>
  <si>
    <t>Tamaño de fuente</t>
  </si>
  <si>
    <t>Teckenstorlek</t>
  </si>
  <si>
    <t>字型大小</t>
  </si>
  <si>
    <t>ขนาดตัวอักษร</t>
  </si>
  <si>
    <t>Yazı tipi büyüklüğü</t>
  </si>
  <si>
    <t>Розмір шрифту</t>
  </si>
  <si>
    <t>فونٹ سائز</t>
  </si>
  <si>
    <t>Shrift o‘lchami</t>
  </si>
  <si>
    <t>Kích thước font</t>
  </si>
  <si>
    <t>גודל גופן</t>
  </si>
  <si>
    <t>line_tit</t>
  </si>
  <si>
    <t>줄 간격</t>
  </si>
  <si>
    <t>Line spacing</t>
  </si>
  <si>
    <t>تباعد الأسطر</t>
  </si>
  <si>
    <t>Междуредово разстояние</t>
  </si>
  <si>
    <t>Razmak između redova</t>
  </si>
  <si>
    <t>Řádkování</t>
  </si>
  <si>
    <t>Linjeafstand</t>
  </si>
  <si>
    <t>Regelafstand</t>
  </si>
  <si>
    <t>Reavahe</t>
  </si>
  <si>
    <t>فاصله بین خطوط</t>
  </si>
  <si>
    <t>Riviväli</t>
  </si>
  <si>
    <t>Interligne</t>
  </si>
  <si>
    <t>Zeilenabstand</t>
  </si>
  <si>
    <t>Απόσταση γραμμών</t>
  </si>
  <si>
    <t>行距</t>
  </si>
  <si>
    <t>Sorköz</t>
  </si>
  <si>
    <t>Spasi baris</t>
  </si>
  <si>
    <t>Spaziatura linee</t>
  </si>
  <si>
    <t>Сызық аралығы</t>
  </si>
  <si>
    <t>Rindstarpa</t>
  </si>
  <si>
    <t>Tarpai tarp linijų</t>
  </si>
  <si>
    <t>Проред</t>
  </si>
  <si>
    <t>Linjeavstand</t>
  </si>
  <si>
    <t>Odstęp pomiędzy liniami</t>
  </si>
  <si>
    <t>Espaçamento entre linhas</t>
  </si>
  <si>
    <t>Spaţiere rânduri</t>
  </si>
  <si>
    <t>Междустрочный интервал</t>
  </si>
  <si>
    <t>Prored</t>
  </si>
  <si>
    <t>Riadkovanie</t>
  </si>
  <si>
    <t>Razmik vrstic</t>
  </si>
  <si>
    <t>Espaciado de línea</t>
  </si>
  <si>
    <t>Espaciado entre líneas</t>
  </si>
  <si>
    <t>Radavstånd</t>
  </si>
  <si>
    <t>ระยะห่างระหว่างบรรทัด</t>
  </si>
  <si>
    <t>Satır boşluğu</t>
  </si>
  <si>
    <t>Міжрядковий інтервал</t>
  </si>
  <si>
    <t>سطری فاصلہ بندی</t>
  </si>
  <si>
    <t>Starlararo masofa</t>
  </si>
  <si>
    <t>Khoảng cách dòng</t>
  </si>
  <si>
    <t>מרווח שורה</t>
  </si>
  <si>
    <t>view_toc3</t>
  </si>
  <si>
    <t>핵심 기능 보기</t>
  </si>
  <si>
    <t>Key Features</t>
  </si>
  <si>
    <t>الميزات الرئيسية</t>
  </si>
  <si>
    <t>Ключови функции</t>
  </si>
  <si>
    <t>Ključne značajke</t>
  </si>
  <si>
    <t>Klíčové funkce</t>
  </si>
  <si>
    <t>Hovedfunktioner</t>
  </si>
  <si>
    <t>Belangrijkste functies</t>
  </si>
  <si>
    <t>Põhifunktsioonid</t>
  </si>
  <si>
    <t>ویژگی‌های کلیدی</t>
  </si>
  <si>
    <t>Tärkeimmät ominaisuudet</t>
  </si>
  <si>
    <t>Principales fonctionnalités</t>
  </si>
  <si>
    <t>Wichtige Funktionen</t>
  </si>
  <si>
    <t>Βασικά χαρακτηριστικά</t>
  </si>
  <si>
    <t>主要功能</t>
  </si>
  <si>
    <t>Főbb funkciók</t>
  </si>
  <si>
    <t>Fitur utama</t>
  </si>
  <si>
    <t>Funzionalità dei tasti</t>
  </si>
  <si>
    <t>Негізгі мүмкіндіктер</t>
  </si>
  <si>
    <t>Galvenās funkcijas</t>
  </si>
  <si>
    <t>Pagrindinės funkcijos</t>
  </si>
  <si>
    <t>Главни одлики</t>
  </si>
  <si>
    <t>Nøkkelfunksjoner</t>
  </si>
  <si>
    <t>Najważniejsze funkcje</t>
  </si>
  <si>
    <t>Funcionalidades das teclas</t>
  </si>
  <si>
    <t>关键特性</t>
  </si>
  <si>
    <t>Caracteristici esenţiale</t>
  </si>
  <si>
    <t>Основные возможности</t>
  </si>
  <si>
    <t>Ključne karakteristike</t>
  </si>
  <si>
    <t>Hlavné funkcie</t>
  </si>
  <si>
    <t>Ključne funkcije</t>
  </si>
  <si>
    <t>Funciones de teclas</t>
  </si>
  <si>
    <t>Funciones básicas</t>
  </si>
  <si>
    <t>Nyckelfunktioner</t>
  </si>
  <si>
    <t>คุณสมบัติหลัก</t>
  </si>
  <si>
    <t>Önemli özellikler</t>
  </si>
  <si>
    <t>Основні функції</t>
  </si>
  <si>
    <t>اہم خصوصیات</t>
  </si>
  <si>
    <t>Tugma funksiyalari</t>
  </si>
  <si>
    <t>Các tính năng chính</t>
  </si>
  <si>
    <t>מאפיינים מרכזיים</t>
  </si>
  <si>
    <t>toc_bottom</t>
  </si>
  <si>
    <t>일부 내용은 제품의 버전에 따라 다를 수 있으며 예고 없이 변경될 수 있습니다.</t>
  </si>
  <si>
    <t>Some content on your device may differ or change without notice.</t>
  </si>
  <si>
    <t>بعض المحتوى الموجود على جهازك قد يختلف أو يتغير بدون إشعار.</t>
  </si>
  <si>
    <t>Част от съдържанието на вашето устройство може да е различно или да бъде променено без предизвестие.</t>
  </si>
  <si>
    <t>Neki se sadržaji na vašem uređaju mogu izmijeniti ili razlikovati bez prethodne obavijesti.</t>
  </si>
  <si>
    <t>Některý obsah ve vašem zařízení se může bez předchozího upozornění odlišit nebo změnit.</t>
  </si>
  <si>
    <t>Noget af indholdet på din enhed kan afvige eller blive ændret uden varsel.</t>
  </si>
  <si>
    <t>Bepaalde inhoud op uw apparaat kan afwijken of zonder kennisgeving worden gewijzigd.</t>
  </si>
  <si>
    <t>Teatud seadmes olev sisu võib etteteatamiseta erineda või muutuda.</t>
  </si>
  <si>
    <t>برخی از محتوای روی دستگاه تان ممکن است متفاوت باشد یا بدون اعلام تغییر کند.</t>
  </si>
  <si>
    <t>Osa laitteen sisällöstä voi poiketa tässä esitetystä, tai sisältöä voidaan muuttaa ilman ennakkoilmoitusta.</t>
  </si>
  <si>
    <t>Certains contenus de votre appareil peuvent différer ou être modifiés sans préavis.</t>
  </si>
  <si>
    <t>Einige Inhalte auf dem Gerät unterscheiden oder ändern sich möglicherweise ohne vorherige Ankündigung.</t>
  </si>
  <si>
    <t>Κάποιο μέρος του περιεχομένου στη συσκευή σας ενδέχεται να διαφέρει ή να αλλάξει χωρίς προειδοποίηση.</t>
  </si>
  <si>
    <t>裝置上某些內容可能會有所不同或在沒有事先通知的情況下發生變更。</t>
  </si>
  <si>
    <t>A készüléken található bizonyos tartalmak eltérhetnek vagy értesítés nélkül változhatnak.</t>
  </si>
  <si>
    <t>Beberapa konten di perangkat anda mungkin berbeda atau berubah tanpa pemberitahuan.</t>
  </si>
  <si>
    <t>Alcuni contenuti del dispositivo potrebbero variare o subire modifiche senza preavviso.</t>
  </si>
  <si>
    <t>Құрылғыдағы біраз мазмұн басқаша болуы немесе ескертусіз өзгертілуі мүмкін.</t>
  </si>
  <si>
    <t>Saturs jūsu ierīcē var atšķirties vai mainīties bez iepriekšēja brīdinājuma.</t>
  </si>
  <si>
    <t>Galimo turinio dalis prietaise gali skirtis ar pakisti iš anksto neįspėjus.</t>
  </si>
  <si>
    <t>Некои содржини на Bашиот уред може да се разликуваат или да се изменат без предупредување.</t>
  </si>
  <si>
    <t>Noe av innholdet på enheten din kan være forskjellig, eller det kan endres uten forvarsel.</t>
  </si>
  <si>
    <t>Część zawartości znajdującej się w urządzeniu może zostać zmieniona bez powiadomienia.</t>
  </si>
  <si>
    <t>Algum do conteúdo do seu dispositivo pode ser diferente ou ser alterado sem aviso prévio.</t>
  </si>
  <si>
    <t>设备上某些内容可能会有所不同或在没有事先通知的情况下发生变更。</t>
  </si>
  <si>
    <t>Anumit conţinut de pe dispozitivul dvs. poate fi diferit sau poate fi modificat fără notificare.</t>
  </si>
  <si>
    <t>Часть содержимого на вашем устройстве может отличаться или быть изменена без предварительного уведомления.</t>
  </si>
  <si>
    <t>Neki sadržaj na vašem uređaju se može razlikovati ili promeniti bez prethodnog obaveštenja.</t>
  </si>
  <si>
    <t>设备上某些内容可能会有所不同或在不事先通知的情况下发生变更。</t>
  </si>
  <si>
    <t>Určitý obsah v zariadení sa môže líšiť alebo zmeniť bez upozornenia.</t>
  </si>
  <si>
    <t>Nekatera vsebina na vaši napravi se lahko razlikuje ali spremeni brez obvestila.</t>
  </si>
  <si>
    <t>Ciertos contenidos del dispositivo podrían ser diferentes o cambiar sin previo aviso.</t>
  </si>
  <si>
    <t>Visst innehåll på din enhet kan variera eller ändras utan meddelande.</t>
  </si>
  <si>
    <t>裝置上某些內容可能會有所不同或在不事先通知的情況下發生變更。</t>
  </si>
  <si>
    <t>เนื้อหาบางส่วนในเครื่องของคุณอาจแตกต่างออกไป หรืออาจมีการเปลี่ยนแปลงโดยไม่แจ้งให้ทราบ</t>
  </si>
  <si>
    <t>Cihazınızdaki bazı içerikler farklılık gösterebilir veya bildirim verilmeden değiştirilebilir.</t>
  </si>
  <si>
    <t>Деякий вміст може не відповідати чи бути змінений на пристрої без завчасного попередження.</t>
  </si>
  <si>
    <t>آپ کے آلہ پر کچھ مشمول میں فرق ہوسکتا ہے یا بغیر نوٹس تبدیل ہوسکتے ہیں۔</t>
  </si>
  <si>
    <t>Qurilmangizdagi ba’zi tarkib farq qilishi yoki ogohlantirishsiz o‘zgartirilishi mumkin.</t>
  </si>
  <si>
    <t>Một số nội dung trên thiết bị có thể khác hoặc có thay đổi mà không phải thông báo.</t>
  </si>
  <si>
    <t>תכנים מסוימים במכשירך עלולים להשתנות ללא הודעה מוקדמת.</t>
  </si>
  <si>
    <t>keyword</t>
  </si>
  <si>
    <t>검색어 입력</t>
  </si>
  <si>
    <t>Enter search keyword</t>
  </si>
  <si>
    <t>إدخال كلمة أساسية للبحث</t>
  </si>
  <si>
    <t>Въведете ключова дума за търсене</t>
  </si>
  <si>
    <t>Unos ključne riječi za pretragu</t>
  </si>
  <si>
    <t>Zadat klíčové slovo pro vyhledávání</t>
  </si>
  <si>
    <t>Zoekwoord ingeven</t>
  </si>
  <si>
    <t>Sisestage otsingusõna</t>
  </si>
  <si>
    <t>کلیدواژه برای جستجو را وارد کنید</t>
  </si>
  <si>
    <t>Anna hakusana</t>
  </si>
  <si>
    <t>Saisir le mot clé de recherche</t>
  </si>
  <si>
    <t>Suchbegriff eingeben</t>
  </si>
  <si>
    <t>Εισαγωγή λέξης αναζήτησης</t>
  </si>
  <si>
    <t>輸入搜尋關鍵字</t>
  </si>
  <si>
    <t>Írjon be keresési kulcsszót</t>
  </si>
  <si>
    <t>Masukkan kata kunci pencarian</t>
  </si>
  <si>
    <t>Inserite la parola chiave da cercare</t>
  </si>
  <si>
    <t>Іздеу кілтсөзін енгізу</t>
  </si>
  <si>
    <t>Ievadiet atslēgvārdu meklēšanai</t>
  </si>
  <si>
    <t>Įvesti paieškos raktažodį</t>
  </si>
  <si>
    <t>Внесете клучен збор за пребарување</t>
  </si>
  <si>
    <t>Angi søkeord</t>
  </si>
  <si>
    <t>Wprowadź słowo kluczowe wyszukiwania</t>
  </si>
  <si>
    <t>Insira palavra-chave a procurar</t>
  </si>
  <si>
    <t>输入搜索关键字</t>
  </si>
  <si>
    <t>Introduceţi cuvânt cheie de căutare</t>
  </si>
  <si>
    <t>Введите ключевое слово для поиска</t>
  </si>
  <si>
    <t>Unesite ključnu reč pretrage</t>
  </si>
  <si>
    <t>Zadajte kľúčové slová na vyhľadanie</t>
  </si>
  <si>
    <t>Vnesite ključno besedo iskanja</t>
  </si>
  <si>
    <t>Introduzca palabra clave de búsqueda</t>
  </si>
  <si>
    <t>Ingresar palabra clave de búsqueda</t>
  </si>
  <si>
    <t>Ange sökord</t>
  </si>
  <si>
    <t>ป้อนคำสำคัญในการค้นหา</t>
  </si>
  <si>
    <t>Aranacak anahtar kelimeyi girin</t>
  </si>
  <si>
    <t>Введіть ключове слово пошуку</t>
  </si>
  <si>
    <t>تلاش کا کلیدی لفظ درج کریں</t>
  </si>
  <si>
    <t>Qidirish kalit so‘zini kiriting</t>
  </si>
  <si>
    <t>Nhập từ khóa tìm kiếm</t>
  </si>
  <si>
    <t>הקלד מילות חיפוש</t>
  </si>
  <si>
    <t>recent_key</t>
  </si>
  <si>
    <t>최근 검색어</t>
  </si>
  <si>
    <t>Recent keywords</t>
  </si>
  <si>
    <t>كلمات البحث الأساسية الأخيرة</t>
  </si>
  <si>
    <t>Скорошни ключови думи</t>
  </si>
  <si>
    <t>Nedavno upotrijebljene ključne riječi</t>
  </si>
  <si>
    <t>Nedávná klíčová slova</t>
  </si>
  <si>
    <t>Nylige nøgleord</t>
  </si>
  <si>
    <t>Recente zoekwoorden</t>
  </si>
  <si>
    <t>Hiljutised otsingusõnad</t>
  </si>
  <si>
    <t>کلیدواژه های اخیر</t>
  </si>
  <si>
    <t>Viime hakusanat</t>
  </si>
  <si>
    <t>Mots clés récents</t>
  </si>
  <si>
    <t>Kürzlich verwendete Suchbegriffe</t>
  </si>
  <si>
    <t>Πρόσφατες λέξεις κλειδιά</t>
  </si>
  <si>
    <t>最近的關鍵字。</t>
  </si>
  <si>
    <t>Legutóbbi kulcsszavak</t>
  </si>
  <si>
    <t>Kata kunci terbaru</t>
  </si>
  <si>
    <t>Parole chiave recenti</t>
  </si>
  <si>
    <t>Соңғы құпиясөздер</t>
  </si>
  <si>
    <t>Pēdējie atslēgvārdi</t>
  </si>
  <si>
    <t>Neseniai naudoti raktažodžiai</t>
  </si>
  <si>
    <t>Неодамнешни клучни зборови</t>
  </si>
  <si>
    <t>Nylig brukte søkeord</t>
  </si>
  <si>
    <t>Ostatnio używane słowa kluczowe</t>
  </si>
  <si>
    <t>Palavras-chaves recentes</t>
  </si>
  <si>
    <t>最近的关键字。</t>
  </si>
  <si>
    <t>Cuvinte cheie recente</t>
  </si>
  <si>
    <t>Последние ключевые слова</t>
  </si>
  <si>
    <t>Nedavne ključne reči</t>
  </si>
  <si>
    <t>Posledné kľúčové slová</t>
  </si>
  <si>
    <t>Nedavne ključne besede</t>
  </si>
  <si>
    <t>Palabras clave recientes</t>
  </si>
  <si>
    <t>Senaste sökorden</t>
  </si>
  <si>
    <t>最近搜尋關鍵字</t>
  </si>
  <si>
    <t>คำสำคัญล่าสุด</t>
  </si>
  <si>
    <t>Son anahtar kelimeler</t>
  </si>
  <si>
    <t>Останні ключові слова</t>
  </si>
  <si>
    <t>حالیہ کلیدی الفاظ</t>
  </si>
  <si>
    <t>So‘nggi kalit so‘zlar</t>
  </si>
  <si>
    <t>Các từ khóa gần đây</t>
  </si>
  <si>
    <t>מילות חיפוש אחרונות</t>
  </si>
  <si>
    <t>result</t>
  </si>
  <si>
    <t>검색 결과 없음</t>
  </si>
  <si>
    <t>No results found.</t>
  </si>
  <si>
    <t>لم يتم العثور على نتائج.</t>
  </si>
  <si>
    <t>Не са намерени резултати.</t>
  </si>
  <si>
    <t>Nema rezultata.</t>
  </si>
  <si>
    <t>Nenalezeny žádné výsledky.</t>
  </si>
  <si>
    <t>Ingen resultater blev fundet.</t>
  </si>
  <si>
    <t>Geen resultaten gevonden.</t>
  </si>
  <si>
    <t>Vasteid ei leitud.</t>
  </si>
  <si>
    <t>نتیجه ای یافت نشد.</t>
  </si>
  <si>
    <t>Tuloksia ei löytynyt.</t>
  </si>
  <si>
    <t>Aucun résultat trouvé.</t>
  </si>
  <si>
    <t>Keine Ergebnisse.</t>
  </si>
  <si>
    <t>Δεν βρέθηκαν αποτελέσματα.</t>
  </si>
  <si>
    <t>找不到結果。</t>
  </si>
  <si>
    <t>Nincs találat.</t>
  </si>
  <si>
    <t>Hasil tidak ditemukan.</t>
  </si>
  <si>
    <t>Nessun risultato trovato.</t>
  </si>
  <si>
    <t>Нәтижелер табылмады.</t>
  </si>
  <si>
    <t>Nekas netika atrasts.</t>
  </si>
  <si>
    <t>Rezultatų nerasta.</t>
  </si>
  <si>
    <t>Нема резултати.</t>
  </si>
  <si>
    <t>Ingen resultater funnet.</t>
  </si>
  <si>
    <t>Nie znaleziono wyników.</t>
  </si>
  <si>
    <t>Sem resultados.</t>
  </si>
  <si>
    <t>未找到结果。</t>
  </si>
  <si>
    <t>Niciun rezultat găsit.</t>
  </si>
  <si>
    <t>Результатов не найдено.</t>
  </si>
  <si>
    <t>Nema pronađenih rezultata.</t>
  </si>
  <si>
    <t>Neboli nájdené žiadne výsledky.</t>
  </si>
  <si>
    <t>Brez rezultatov.</t>
  </si>
  <si>
    <t>No se encontraron resultados.</t>
  </si>
  <si>
    <t>Inga resultat hittades.</t>
  </si>
  <si>
    <t>ไม่พบผลลัพธ์</t>
  </si>
  <si>
    <t>Sonuç bulunamadı.</t>
  </si>
  <si>
    <t>Жодного результату не знайдено.</t>
  </si>
  <si>
    <t>کوئی نتائج نہیں ملے۔</t>
  </si>
  <si>
    <t>Natijalar topilmadi.</t>
  </si>
  <si>
    <t>Không tìm thấy kết quả nào.</t>
  </si>
  <si>
    <t>לא נמצאו תוצאות.</t>
  </si>
  <si>
    <t>expand</t>
  </si>
  <si>
    <t>더보기</t>
  </si>
  <si>
    <t>Expand</t>
  </si>
  <si>
    <t>توسيع</t>
  </si>
  <si>
    <t>Разш.</t>
  </si>
  <si>
    <t>det.</t>
  </si>
  <si>
    <t>Rozb.</t>
  </si>
  <si>
    <t>Udvid</t>
  </si>
  <si>
    <t>Uitvwn</t>
  </si>
  <si>
    <t>Laiend</t>
  </si>
  <si>
    <t> مفصل</t>
  </si>
  <si>
    <t>Laaj.</t>
  </si>
  <si>
    <t>Affich.</t>
  </si>
  <si>
    <t>Info</t>
  </si>
  <si>
    <t>Ανάπ/ξη.</t>
  </si>
  <si>
    <t>展開</t>
  </si>
  <si>
    <t>Kibont.</t>
  </si>
  <si>
    <t>Perluas</t>
  </si>
  <si>
    <t>Più</t>
  </si>
  <si>
    <t>Жаю</t>
  </si>
  <si>
    <t>Izvērst</t>
  </si>
  <si>
    <t>Plėsti</t>
  </si>
  <si>
    <t>Прош.</t>
  </si>
  <si>
    <t>Mer</t>
  </si>
  <si>
    <t>Rozw.</t>
  </si>
  <si>
    <t>Expand.</t>
  </si>
  <si>
    <t>展开</t>
  </si>
  <si>
    <t>Extind.</t>
  </si>
  <si>
    <t>Развер.</t>
  </si>
  <si>
    <t>Raširi</t>
  </si>
  <si>
    <t>Raz.</t>
  </si>
  <si>
    <t>Mostr.</t>
  </si>
  <si>
    <t>Visa</t>
  </si>
  <si>
    <t>ขยาย</t>
  </si>
  <si>
    <t>Genişl.</t>
  </si>
  <si>
    <t>Розгор.</t>
  </si>
  <si>
    <t>وسیع</t>
  </si>
  <si>
    <t>Keng.</t>
  </si>
  <si>
    <t>M.rộng</t>
  </si>
  <si>
    <t>הרחב</t>
  </si>
  <si>
    <t>collapse</t>
  </si>
  <si>
    <t>숨기기</t>
  </si>
  <si>
    <t>Collapse</t>
  </si>
  <si>
    <t>طي</t>
  </si>
  <si>
    <t>Свив.</t>
  </si>
  <si>
    <t>ukr.</t>
  </si>
  <si>
    <t>Sbal.</t>
  </si>
  <si>
    <t>Skjul</t>
  </si>
  <si>
    <t>Samenvwn</t>
  </si>
  <si>
    <t>Lühenda</t>
  </si>
  <si>
    <t> مختصر</t>
  </si>
  <si>
    <t>Tiiv.</t>
  </si>
  <si>
    <t>Masquer</t>
  </si>
  <si>
    <t>Kurzinfo</t>
  </si>
  <si>
    <t>Σύμ/ξη.</t>
  </si>
  <si>
    <t>收起</t>
  </si>
  <si>
    <t>Összecsuk.</t>
  </si>
  <si>
    <t>Ciut</t>
  </si>
  <si>
    <t>Meno</t>
  </si>
  <si>
    <t>Жин.</t>
  </si>
  <si>
    <t>Īsāk</t>
  </si>
  <si>
    <t>Mažinti</t>
  </si>
  <si>
    <t>Сокриј</t>
  </si>
  <si>
    <t>Mindre</t>
  </si>
  <si>
    <t>Zw.</t>
  </si>
  <si>
    <t>Recolher</t>
  </si>
  <si>
    <t>收回</t>
  </si>
  <si>
    <t>Restrân.</t>
  </si>
  <si>
    <t>Свер.</t>
  </si>
  <si>
    <t>Skupi</t>
  </si>
  <si>
    <t>Zbal.</t>
  </si>
  <si>
    <t>Str.</t>
  </si>
  <si>
    <t>Ocult.</t>
  </si>
  <si>
    <t>Dölj</t>
  </si>
  <si>
    <t>ย่อ</t>
  </si>
  <si>
    <t>Darlt.</t>
  </si>
  <si>
    <t>Згор.</t>
  </si>
  <si>
    <t>مختصر</t>
  </si>
  <si>
    <t>O‘ra.</t>
  </si>
  <si>
    <t>T.gọn</t>
  </si>
  <si>
    <t>כווץ</t>
  </si>
  <si>
    <t>result_toc</t>
  </si>
  <si>
    <t>목차 검색</t>
  </si>
  <si>
    <t>Table of contents</t>
  </si>
  <si>
    <t>جدول المحتويات</t>
  </si>
  <si>
    <t>Съдържание</t>
  </si>
  <si>
    <t>Sadržaj</t>
  </si>
  <si>
    <t>Obsah</t>
  </si>
  <si>
    <t>Indholdsoversigt</t>
  </si>
  <si>
    <t>Inhoudsopgave</t>
  </si>
  <si>
    <t>Sisukord</t>
  </si>
  <si>
    <t>فهرست مطالب</t>
  </si>
  <si>
    <t>Sisällysluettelo</t>
  </si>
  <si>
    <t>Table des matières</t>
  </si>
  <si>
    <t>Inhaltsverzeichnis</t>
  </si>
  <si>
    <t>Πίνακας περιεχομένων</t>
  </si>
  <si>
    <t>目錄</t>
  </si>
  <si>
    <t>Tartalomjegyzék</t>
  </si>
  <si>
    <t>Daftar isi</t>
  </si>
  <si>
    <t>Sommario</t>
  </si>
  <si>
    <t>Мазмұны</t>
  </si>
  <si>
    <t>Saturs</t>
  </si>
  <si>
    <t>Turinys</t>
  </si>
  <si>
    <t>Содржина</t>
  </si>
  <si>
    <t>Innholdsfortegnelse</t>
  </si>
  <si>
    <t>Spis treści</t>
  </si>
  <si>
    <t>Índice remissivo</t>
  </si>
  <si>
    <t>目录</t>
  </si>
  <si>
    <t>Cuprins</t>
  </si>
  <si>
    <t>Содержание</t>
  </si>
  <si>
    <t>Kazalo</t>
  </si>
  <si>
    <t>Índice</t>
  </si>
  <si>
    <t>Innehållsförteckning</t>
  </si>
  <si>
    <t>สารบัญ</t>
  </si>
  <si>
    <t>İçindekiler</t>
  </si>
  <si>
    <t>Зміст</t>
  </si>
  <si>
    <t>مشمولات کا جدول</t>
  </si>
  <si>
    <t>Mundarija</t>
  </si>
  <si>
    <t>Mục lục</t>
  </si>
  <si>
    <t>תוכן העניינים</t>
  </si>
  <si>
    <t>search_short</t>
  </si>
  <si>
    <t>검색 단어가 너무 짧습니다.</t>
  </si>
  <si>
    <t>Keyword is too short.</t>
  </si>
  <si>
    <t>الكلمة الأساسية قصيرة للغاية.</t>
  </si>
  <si>
    <t>Ключовата дума е твърде къса.</t>
  </si>
  <si>
    <t>Ključna riječ je prekratka.</t>
  </si>
  <si>
    <t>Klíčové slovo je příliš krátké.</t>
  </si>
  <si>
    <t>Nøgleord er for kort.</t>
  </si>
  <si>
    <t>Zoekwoord is te kort.</t>
  </si>
  <si>
    <t>Otsingusõna on liiga lühike.</t>
  </si>
  <si>
    <t>کلیدواژه بیش از اندازه کوتاه است.</t>
  </si>
  <si>
    <t>Hakusana on liian lyhyt.</t>
  </si>
  <si>
    <t>Le mot clé est trop court.</t>
  </si>
  <si>
    <t>Der Suchbegriff ist zu kurz.</t>
  </si>
  <si>
    <t>Η λέξη κλειδί είναι πολύ μικρή.</t>
  </si>
  <si>
    <t>關鍵字太短。</t>
  </si>
  <si>
    <t>A kulcsszó túl rövid.</t>
  </si>
  <si>
    <t>Kata kunci terlalu pendek.</t>
  </si>
  <si>
    <t>La parola chiave è troppo breve.</t>
  </si>
  <si>
    <t>Кілтсөз тым қысқа.</t>
  </si>
  <si>
    <t>Atslēgvārds ir pārāk īss.</t>
  </si>
  <si>
    <t>Raktažodis per trumpas.</t>
  </si>
  <si>
    <t>Клучниот збор е премногу мал.</t>
  </si>
  <si>
    <t>Søkeordet er for kort.</t>
  </si>
  <si>
    <t>Słowo kluczowe jest zbyt krótkie.</t>
  </si>
  <si>
    <t>A palavra-chave é muito pequena.</t>
  </si>
  <si>
    <t>关键字过短。</t>
  </si>
  <si>
    <t>Cuvântul cheie este prea scurt.</t>
  </si>
  <si>
    <t>Ключевое слово слишком короткое.</t>
  </si>
  <si>
    <t>Ključna reč je prekratka.</t>
  </si>
  <si>
    <t>关键字太短。</t>
  </si>
  <si>
    <t>Kľúčové slovo je príliš krátke.</t>
  </si>
  <si>
    <t>Ključna beseda je prekratka.</t>
  </si>
  <si>
    <t>La palabra clave es demasiado corta.</t>
  </si>
  <si>
    <t>Sökordet är för kort.</t>
  </si>
  <si>
    <t>關鍵字過短。</t>
  </si>
  <si>
    <t>คำสำคัญสั้นเกินไป</t>
  </si>
  <si>
    <t>Anahtar kelime çok kısa.</t>
  </si>
  <si>
    <t>Ключове слово задовге.</t>
  </si>
  <si>
    <t>کلیدی لفظ بہت مختصر ہے۔</t>
  </si>
  <si>
    <t>Kalit so‘z juda qisqa.</t>
  </si>
  <si>
    <t>Từ khóa quá ngắn.</t>
  </si>
  <si>
    <t>מילת חיפוש קצרה מדי.</t>
  </si>
  <si>
    <t>search_more</t>
  </si>
  <si>
    <t>More</t>
  </si>
  <si>
    <t>المزيد</t>
  </si>
  <si>
    <t>Още</t>
  </si>
  <si>
    <t>Više</t>
  </si>
  <si>
    <t>Další</t>
  </si>
  <si>
    <t>Mere</t>
  </si>
  <si>
    <t>Meer</t>
  </si>
  <si>
    <t>Veel</t>
  </si>
  <si>
    <t>بیشتر</t>
  </si>
  <si>
    <t>Lisää</t>
  </si>
  <si>
    <t>Plus</t>
  </si>
  <si>
    <t>Optionen</t>
  </si>
  <si>
    <t>Περισσότ.</t>
  </si>
  <si>
    <t>更多</t>
  </si>
  <si>
    <t>Egyebek</t>
  </si>
  <si>
    <t>Lainnya</t>
  </si>
  <si>
    <t>Altro</t>
  </si>
  <si>
    <t>Қосымша</t>
  </si>
  <si>
    <t>Citi</t>
  </si>
  <si>
    <t>Daugiau</t>
  </si>
  <si>
    <t>Повеќе</t>
  </si>
  <si>
    <t>Więcej</t>
  </si>
  <si>
    <t>Mais</t>
  </si>
  <si>
    <t>Mai multe</t>
  </si>
  <si>
    <t>Опции</t>
  </si>
  <si>
    <t>Još</t>
  </si>
  <si>
    <t>Ďalšie</t>
  </si>
  <si>
    <t>Manj</t>
  </si>
  <si>
    <t>Más</t>
  </si>
  <si>
    <t>เพิ่มเติม</t>
  </si>
  <si>
    <t>Diğer</t>
  </si>
  <si>
    <t>Додатково</t>
  </si>
  <si>
    <t>اور</t>
  </si>
  <si>
    <t>Yana</t>
  </si>
  <si>
    <t>Nhiều hơn</t>
  </si>
  <si>
    <t>עוד</t>
  </si>
  <si>
    <t>search_less</t>
  </si>
  <si>
    <t>Less</t>
  </si>
  <si>
    <t>أقل</t>
  </si>
  <si>
    <t>По-малко</t>
  </si>
  <si>
    <t>Manje</t>
  </si>
  <si>
    <t>Méně</t>
  </si>
  <si>
    <t>Minder</t>
  </si>
  <si>
    <t>Vähem</t>
  </si>
  <si>
    <t>کمتر</t>
  </si>
  <si>
    <t>Vähemmän</t>
  </si>
  <si>
    <t>Moins</t>
  </si>
  <si>
    <t>Weniger</t>
  </si>
  <si>
    <t>Λιγότερα</t>
  </si>
  <si>
    <t>更少</t>
  </si>
  <si>
    <t>Egyebek nélkül</t>
  </si>
  <si>
    <t>Lebih sedikit</t>
  </si>
  <si>
    <t>Аз</t>
  </si>
  <si>
    <t>Mazāk</t>
  </si>
  <si>
    <t>Mažiau</t>
  </si>
  <si>
    <t>Помалку</t>
  </si>
  <si>
    <t>Mniej</t>
  </si>
  <si>
    <t>Menos</t>
  </si>
  <si>
    <t>Mai puţine</t>
  </si>
  <si>
    <t>Меньше</t>
  </si>
  <si>
    <t>Menej</t>
  </si>
  <si>
    <t>較少</t>
  </si>
  <si>
    <t>น้อยลง</t>
  </si>
  <si>
    <t>Daha az</t>
  </si>
  <si>
    <t>Менше</t>
  </si>
  <si>
    <t>کم</t>
  </si>
  <si>
    <t>Kamroq</t>
  </si>
  <si>
    <t>Ít hơn</t>
  </si>
  <si>
    <t>פחות</t>
  </si>
  <si>
    <t>bookmark</t>
  </si>
  <si>
    <t>자주 찾아보는 내용은 북마크에 추가해 편리하게 이용할 수 있습니다.&lt;br /&gt;북마크를 추가할 페이지에서, 화면 하단의 &lt;img src='../contents/images/template/bookmark_off.png' class='book_icon' /&gt; 누르세요. 해당 내용이 북마크에 추가됩니다.&lt;br /&gt;&lt;br /&gt;&lt;div id='book_area'&gt;&lt;img src='../contents/images/template/bookmark_info.png' class='book_info' /&gt;&lt;/div&gt;</t>
  </si>
  <si>
    <t>Bookmark pages that you frequently view to get quick access.&lt;br /&gt;To bookmark a page, tap &lt;img src='../contents/images/template/bookmark_off.png' class='book_icon' /&gt; at the bottom of the screen. The page will be added to your bookmarks list.&lt;br /&gt;&lt;br /&gt;&lt;div id='book_area'&gt;&lt;img src='../contents/images/template/bookmark_info.png' class='book_info' /&gt;&lt;/div&gt;</t>
  </si>
  <si>
    <t>صفحات العلامات المرجعية التي تشاهدها من حين إلى آخر للوصول السريع.&lt;br /&gt;لوضع علامة مرجعية على صفحة، اضغط على &lt;img src='../contents/images/template/bookmark_off.png' class='book_icon' /&gt; في الجزء السفلي من الشاشة. يتم إضافة الصورة إلى قائمة العلامات المرجعية.&lt;br /&gt;&lt;br /&gt;&lt;div id='book_area'&gt;&lt;img src='../contents/images/template/bookmark_info.png' class='book_info' /&gt;&lt;/div&gt;</t>
  </si>
  <si>
    <t>Маркира страници, които гледате често, за да получите бърз достъп.&lt;br /&gt;За да маркирате страница, чукнете &lt;img src='../contents/images/template/bookmark_off.png' class='book_icon' /&gt; в долната част на екрана. Страницата ще бъде добавена към списъка с показалци.&lt;br /&gt;&lt;br /&gt;&lt;div id='book_area'&gt;&lt;img src='../contents/images/template/bookmark_info.png' class='book_info' /&gt;&lt;/div&gt;</t>
  </si>
  <si>
    <t>Dodajte knjižne oznake na stranice koje često pregledavate za brzi pristup.&lt;br /&gt;Za dodavanje knjižne oznake dodirnite &lt;img src='../contents/images/template/bookmark_off.png' class='book_icon' /&gt; na dnu zaslona. Stranica će biti dodana na popis knjižnih oznaka.&lt;br /&gt;&lt;br /&gt;&lt;div id='book_area'&gt;&lt;img src='../contents/images/template/bookmark_info.png' class='book_info' /&gt;&lt;/div&gt;</t>
  </si>
  <si>
    <t>Stránky, které často zobrazujete, lze uložit do záložek, což vám k nim zprostředkuje rychlý přístup.&lt;br /&gt;Chcete-li stránku uložit do záložek, klepněte na položku &lt;img src='../contents/images/template/bookmark_off.png' class='book_icon' /&gt; ve spodní části obrazovky. Stránka se přidá do seznamu vašich záložek.&lt;br /&gt;&lt;br /&gt;&lt;div id='book_area'&gt;&lt;img src='../contents/images/template/bookmark_info.png' class='book_info' /&gt;&lt;/div&gt;</t>
  </si>
  <si>
    <t>Bogmærkede sider, som du ofte bruger til at få hurtig adgang.&lt;br /&gt;For at bogmærke en side, skal du trykke på &lt;img src='../contents/images/template/bookmark_off.png' class='book_icon' /&gt; nederst på skærmen. Siden bliver føjet til din liste over bogmærker.&lt;br /&gt;&lt;br /&gt;&lt;div id='book_area'&gt;&lt;img src='../contents/images/template/bookmark_info.png' class='book_info' /&gt;&lt;/div&gt;</t>
  </si>
  <si>
    <t>Stel pagina's die u regelmatig bekijkt, in als favorieten zodat u snel toegang kunt krijgen.&lt;br /&gt;Als u een pagina wilt instellen als favoriet, tikt u op &lt;img src='../contents/images/template/bookmark_off.png' class='book_icon' /&gt; onder aan het scherm. De pagina wordt toegevoegd aan uw lijst met favorieten.&lt;br /&gt;&lt;br /&gt;&lt;div id='book_area'&gt;&lt;img src='../contents/images/template/bookmark_info.png' class='book_info' /&gt;&lt;/div&gt;</t>
  </si>
  <si>
    <t>Lisake tihti külastatavad lehed järjehoidjatesse, et neile kiirelt ligi pääseda.&lt;br /&gt;Lehe lisamiseks järjehoidjatesse toksake &lt;img src='../contents/images/template/bookmark_off.png' class='book_icon' /&gt; ekraani allosas. Leht lisatakse teie järjehoidjate nimekirja.&lt;br /&gt;&lt;br /&gt;&lt;div id='book_area'&gt;&lt;img src='../contents/images/template/bookmark_info.png' class='book_info' /&gt;&lt;/div&gt;</t>
  </si>
  <si>
    <t>صفحه هایی که زیاد به آنها سر می زنید را برای دسترسی سریع به آنها نشانه گذاری کنید.&lt;br /&gt;برای نشانه گذاری یک صفحه بر روی &lt;img src='../contents/images/template/bookmark_off.png' class='book_icon' /&gt; در پایین صفحه نمایش ضربه بزنید. صفحه به لیست نشانه گذاری های شما اضافه خواهد شد.&lt;br /&gt;&lt;br /&gt;&lt;div id='book_area'&gt;&lt;img src='../contents/images/template/bookmark_info.png' class='book_info' /&gt;&lt;/div&gt;</t>
  </si>
  <si>
    <t>Voit käyttää usein tarvitsemiasi sivuja nopeasti lisäämällä niihin kirjanmerkin.&lt;br /&gt;Voit lisätä sivulle kirjanmerkin napauttamalla &lt;img src='../contents/images/template/bookmark_off.png' class='book_icon' /&gt; näytön alareunassa. Sivu lisätään kirjanmerkkiluetteloon.&lt;br /&gt;&lt;br /&gt;&lt;div id='book_area'&gt;&lt;img src='../contents/images/template/bookmark_info.png' class='book_info' /&gt;&lt;/div&gt;</t>
  </si>
  <si>
    <t>Enregistrez en favori les pages fréquemment affichées pour y accéder rapidement.&lt;br /&gt;Pour enregistrer un favori, appuyez sur &lt;img src='../contents/images/template/bookmark_off.png' class='book_icon' /&gt; au bas de l’écran. Cette page sera ajoutée à la liste des favoris.&lt;br /&gt;&lt;br /&gt;&lt;div id='book_area'&gt;&lt;img src='../contents/images/template/bookmark_info.png' class='book_info' /&gt;&lt;/div&gt;</t>
  </si>
  <si>
    <t>Versehen Sie Seiten, die Sie häufig ansehen, mit einem Lesezeichen, um schnell auf sie zugreifen zu können.&lt;br /&gt;Tippen Sie zum Hinzufügen eines Lesezeichens zu einer Seite unten auf dem Bildschirm &lt;img src='../contents/images/template/bookmark_off.png' class='book_icon' /&gt; an. Die Seite wird der Liste mit den Lesezeichen hinzugefügt.&lt;br /&gt;&lt;br /&gt;&lt;div id='book_area'&gt;&lt;img src='../contents/images/template/bookmark_info.png' class='book_info' /&gt;&lt;/div&gt;</t>
  </si>
  <si>
    <t>Σημειώστε με σελιδοδείκτη τις σελίδες που προβάλλετε συχνά για να έχετε γρήγορη πρόσβαση.&lt;br /&gt;Για να σημειώσετε με σελιδοδείκτη μια σελίδα, πατήστε &lt;img src='../contents/images/template/bookmark_off.png' class='book_icon' /&gt; στο κάτω μέρος της οθόνης. Η σελίδα προστίθεται στη λίστα σελιδοδεικτών σας.&lt;br /&gt;&lt;br /&gt;&lt;div id='book_area'&gt;&lt;img src='../contents/images/template/bookmark_info.png' class='book_info' /&gt;&lt;/div&gt;</t>
  </si>
  <si>
    <t>將經常檢視的頁面加入至書籤以取得快速存取。&lt;br /&gt;若要將頁面加入至書籤，輕觸螢幕底部的 &lt;img src='../contents/images/template/bookmark_off.png' class='book_icon' /&gt;。頁面將加入至您的書籤清單。&lt;br /&gt;&lt;br /&gt;&lt;div id='book_area'&gt;&lt;img src='../contents/images/template/bookmark_info.png' class='book_info' /&gt;&lt;/div&gt;</t>
  </si>
  <si>
    <t>Jelölje meg könyvjelzővel a gyakran látogatott oldalakat, így gyorsabban elérheti azokat.&lt;br /&gt;Ha szeretne megjelölni egy oldalt könyvjelzővel, érintse meg a képernyő alján található &lt;img src='../contents/images/template/bookmark_off.png' class='book_icon' /&gt; ikont. Az oldal bekerül a könyvjelzők listájába.&lt;br /&gt;&lt;br /&gt;&lt;div id='book_area'&gt;&lt;img src='../contents/images/template/bookmark_info.png' class='book_info' /&gt;&lt;/div&gt;</t>
  </si>
  <si>
    <t>Tandai halaman yang sering Anda lihat untuk mendapatkan akses cepat.&lt;br /&gt;Untuk menandai halaman, ketuk &lt;img src='../contents/images/template/bookmark_off.png' class='book_icon' /&gt; di bagian bawah layar. Halaman akan ditambahkan ke daftar bookmark Anda.&lt;br /&gt;&lt;br /&gt;&lt;div id='book_area'&gt;&lt;img src='../contents/images/template/bookmark_info.png' class='book_info' /&gt;&lt;/div&gt;</t>
  </si>
  <si>
    <t>Aggiungete le pagine più frequentate ai preferiti per un accesso rapido.&lt;br /&gt;Per aggiungere una pagina ai preferiti, toccate &lt;img src='../contents/images/template/bookmark_off.png' class='book_icon' /&gt; nella parte inferiore dello schermo. La pagina verrà aggiunta all'elenco preferiti.&lt;br /&gt;&lt;br /&gt;&lt;div id='book_area'&gt;&lt;img src='../contents/images/template/bookmark_info.png' class='book_info' /&gt;&lt;/div&gt;</t>
  </si>
  <si>
    <t>Жылдам қатынасу үшін жиі көретін бетбелгі беттері.&lt;br /&gt;Бет бетбелгісін жасау үшін экран астындағы &lt;img src='../contents/images/template/bookmark_off.png' class='book_icon' /&gt; түртіңіз. Бет бетбелгілер тізіміне қосылады.&lt;br /&gt;&lt;br /&gt;&lt;div id='book_area'&gt;&lt;img src='../contents/images/template/bookmark_info.png' class='book_info' /&gt;&lt;/div&gt;</t>
  </si>
  <si>
    <t>Pievienojiet grāmatzīmēm biežāk skatītās tīmekļa lapas, lai tām varētu ātri piekļūt.&lt;br /&gt;Lai pievienotu tīmekļa lapu grāmatzīmēm, ekrāna apakšā pieskarieties &lt;img src='../contents/images/template/bookmark_off.png' class='book_icon' /&gt;. Šī tīmekļa lapa tiks pievienota jūsu grāmatzīmju sarakstam.&lt;br /&gt;&lt;br /&gt;&lt;div id='book_area'&gt;&lt;img src='../contents/images/template/bookmark_info.png' class='book_info' /&gt;&lt;/div&gt;</t>
  </si>
  <si>
    <t>Pažymėti puslapiai, kuriuos dažnai peržiūrite greitam prisijungimui.&lt;br /&gt;Norėdami pažymėti puslapį, palieskite &lt;img src='../contents/images/template/bookmark_off.png' class='book_icon' /&gt; ekrano apačioje. Puslapis bus pridėtas prie adresyno įrašų sąrašo.&lt;br /&gt;&lt;br /&gt;&lt;div id='book_area'&gt;&lt;img src='../contents/images/template/bookmark_info.png' class='book_info' /&gt;&lt;/div&gt;</t>
  </si>
  <si>
    <t>Обележете страници што ги прикажувате често за да добиете брз пристап.&lt;br /&gt;За да обележите страница, допрете ја &lt;img src='../contents/images/template/bookmark_off.png' class='book_icon' /&gt; во долниот дел од екранот. Страницата ќе се додаде во Вашиот список со сочувани адреси.&lt;br /&gt;&lt;br /&gt;&lt;div id='book_area'&gt;&lt;img src='../contents/images/template/bookmark_info.png' class='book_info' /&gt;&lt;/div&gt;</t>
  </si>
  <si>
    <t>Bokmerk sider som du bruker ofte for å få rask tilgang.&lt;br /&gt;Du bokmerker en side ved å trykke på &lt;img src='../contents/images/template/bookmark_off.png' class='book_icon' /&gt; nederst på skjermen. Siden vil bli lagt til på bokmerkelisten din.&lt;br /&gt;&lt;br /&gt;&lt;div id='book_area'&gt;&lt;img src='../contents/images/template/bookmark_info.png' class='book_info' /&gt;&lt;/div&gt;</t>
  </si>
  <si>
    <t>Dodaj zakładki do często odwiedzanych stron, aby szybko uzyskiwać do nich dostęp.&lt;br /&gt;Aby dodać zakładkę do strony, dotknij &lt;img src='../contents/images/template/bookmark_off.png' class='book_icon' /&gt; na górze ekranu. Strona zostanie dodana do listy zakładek.&lt;br /&gt;&lt;br /&gt;&lt;div id='book_area'&gt;&lt;img src='../contents/images/template/bookmark_info.png' class='book_info' /&gt;&lt;/div&gt;</t>
  </si>
  <si>
    <t>Adicione aos favoritos páginas que visita frequentemente para obter acesso rápido.&lt;br /&gt;Para adicionar uma página aos favoritos, toque &lt;img src='../contents/images/template/bookmark_off.png' class='book_icon' /&gt; ao fundo do ecrã. A página será adicionada à sua lista de favoritos.&lt;br /&gt;&lt;br /&gt;&lt;div id='book_area'&gt;&lt;img src='../contents/images/template/bookmark_info.png' class='book_info' /&gt;&lt;/div&gt;</t>
  </si>
  <si>
    <t>将经常查看的页面添加至书签以实现快速访问。&lt;br /&gt;如欲将页面添加至书签，点击屏幕底部的 &lt;img src='../contents/images/template/bookmark_off.png' class='book_icon' /&gt;。页面将添加至您的书签列表。&lt;br /&gt;&lt;br /&gt;&lt;div id='book_area'&gt;&lt;img src='../contents/images/template/bookmark_info.png' class='book_info' /&gt;&lt;/div&gt;</t>
  </si>
  <si>
    <t>Marcaţi paginile pe care le vizualizaţi frecvent pentru a avea acces rapid.&lt;br /&gt;Pentru a marca o pagină, atingeţi &lt;img src='../contents/images/template/bookmark_off.png' class='book_icon' /&gt; din partea de jos a ecranului. Pagina va fi adăugată la lista de marcaje.&lt;br /&gt;&lt;br /&gt;&lt;div id='book_area'&gt;&lt;img src='../contents/images/template/bookmark_info.png' class='book_info' /&gt;&lt;/div&gt;</t>
  </si>
  <si>
    <t>Страницы недавно просмотренных закладок для быстрого доступа.&lt;br /&gt;Чтобы добавить закладку, нажмите кнопку &lt;img src='../contents/images/template/bookmark_off.png' class='book_icon' /&gt; внизу экрана. Страница будет добавлена в список закладок.&lt;br /&gt;&lt;br /&gt;&lt;div id='book_area'&gt;&lt;img src='../contents/images/template/bookmark_info.png' class='book_info' /&gt;&lt;/div&gt;</t>
  </si>
  <si>
    <t>Obeležite stranice koje često gledate radi brzog pristupa.&lt;br /&gt;Da biste obeležili stranicu, kucnite na &lt;img src='../contents/images/template/bookmark_off.png' class='book_icon' /&gt; u dnu ekrana. Stranica će biti dodata na vašu listu obeleživača.&lt;br /&gt;&lt;br /&gt;&lt;div id='book_area'&gt;&lt;img src='../contents/images/template/bookmark_info.png' class='book_info' /&gt;&lt;/div&gt;</t>
  </si>
  <si>
    <t>将经常查看的页面添加至书签以便快速访问。&lt;br /&gt;如欲将页面添加至书签，点击屏幕底部的 &lt;img src='../contents/images/template/bookmark_off.png' class='book_icon' /&gt;。页面将添加至您的书签列表。&lt;br /&gt;&lt;br /&gt;&lt;div id='book_area'&gt;&lt;img src='../contents/images/template/bookmark_info.png' class='book_info' /&gt;&lt;/div&gt;</t>
  </si>
  <si>
    <t>Pridajte často zobrazované stránky do záložiek, aby ste k nim získali rýchly prístup.&lt;br /&gt;Ak chcete pridať stránku do záložiek, ťuknite na &lt;img src='../contents/images/template/bookmark_off.png' class='book_icon' /&gt; v dolnej časti obrazovky. Stránka bude pridaná do zoznamu záložiek.&lt;br /&gt;&lt;br /&gt;&lt;div id='book_area'&gt;&lt;img src='../contents/images/template/bookmark_info.png' class='book_info' /&gt;&lt;/div&gt;</t>
  </si>
  <si>
    <t>Zaznamujte pogosto gledane strani, da omogočite hiter dostop do njih.&lt;br /&gt;Da ustvarite zaznamek strani, pritisnite &lt;img src='../contents/images/template/bookmark_off.png' class='book_icon' /&gt; na dnu zaslona. Stran bo dodana na seznam vaših zaznamkov.&lt;br /&gt;&lt;br /&gt;&lt;div id='book_area'&gt;&lt;img src='../contents/images/template/bookmark_info.png' class='book_info' /&gt;&lt;/div&gt;</t>
  </si>
  <si>
    <t>Marque páginas que ve frecuentemente para acceder a ellas rápidamente.&lt;br /&gt;Para marcar una página, pulse &lt;img src='../contents/images/template/bookmark_off.png' class='book_icon' /&gt; en la parte inferior de la pantalla. Se añadirá la página a su lista de marcas.&lt;br /&gt;&lt;br /&gt;&lt;div id='book_area'&gt;&lt;img src='../contents/images/template/bookmark_info.png' class='book_info' /&gt;&lt;/div&gt;</t>
  </si>
  <si>
    <t>Marque páginas que visita frecuentemente para acceder a ellas rápidamente.&lt;br /&gt;Para marcar una página, pulse &lt;img src='../contents/images/template/bookmark_off.png' class='book_icon' /&gt; en la parte inferior de la pantalla. La página se añadirá a la lista de marcadores.&lt;br /&gt;&lt;br /&gt;&lt;div id='book_area'&gt;&lt;img src='../contents/images/template/bookmark_info.png' class='book_info' /&gt;&lt;/div&gt;</t>
  </si>
  <si>
    <t>Bokmärk sidor som du besöker ofta för att få snabb åtkomst.&lt;br /&gt;Bokmärk en sida genom att trycka lätt på &lt;img src='../contents/images/template/bookmark_off.png' class='book_icon' /&gt; längst ned på skärmen. Sidan läggs då till i bokmärkeslistan.&lt;br /&gt;&lt;br /&gt;&lt;div id='book_area'&gt;&lt;img src='../contents/images/template/bookmark_info.png' class='book_info' /&gt;&lt;/div&gt;</t>
  </si>
  <si>
    <t>將您經常檢視的頁面加入書籤以快速進入。&lt;br /&gt;若要加入頁面到書籤，請輕觸螢幕底部的 &lt;img src='../contents/images/template/bookmark_off.png' class='book_icon' /&gt;。頁面將加入到您的書籤清單。&lt;br /&gt;&lt;br /&gt;&lt;div id='book_area'&gt;&lt;img src='../contents/images/template/bookmark_info.png' class='book_info' /&gt;&lt;/div&gt;</t>
  </si>
  <si>
    <t>ทำหน้าบุ๊คมาร์กที่คุณดูอยู่เสมอเพื่อเข้าถึงอย่างรวดเร็ว&lt;br /&gt;ในการบุ๊คมาร์กหน้า สัมผัส &lt;img src='../contents/images/template/bookmark_off.png' class='book_icon' /&gt; ด้านล่างของหน้าจอ จะเพิ่มหน้าลงในรายการบุ๊คมาร์กของคุณ&lt;br /&gt;&lt;br /&gt;&lt;div id='book_area'&gt;&lt;img src='../contents/images/template/bookmark_info.png' class='book_info' /&gt;&lt;/div&gt;</t>
  </si>
  <si>
    <t>Hızlı erişim için sık görüntülediğiniz sayfaları sık kullanılanlara ekleyin.&lt;br /&gt;Bir sayfayı sık kullanılanlara eklemek için ekranın altındaki &lt;img src='../contents/images/template/bookmark_off.png' class='book_icon' /&gt; üzerine dokunun. Sayfa, sık kullanılanlar listenize eklenecektir.&lt;br /&gt;&lt;br /&gt;&lt;div id='book_area'&gt;&lt;img src='../contents/images/template/bookmark_info.png' class='book_info' /&gt;&lt;/div&gt;</t>
  </si>
  <si>
    <t>Сторінки закладок, що переглядали найчастіше для отримання швидкого доступу.&lt;br /&gt;Щоб створити закладку, торкніться &lt;img src='../contents/images/template/bookmark_off.png' class='book_icon' /&gt; внизу екрана. Сторінку буде додано до списку закладок.&lt;br /&gt;&lt;br /&gt;&lt;div id='book_area'&gt;&lt;img src='../contents/images/template/bookmark_info.png' class='book_info' /&gt;&lt;/div&gt;</t>
  </si>
  <si>
    <t>جن صفحات کو اکثر دیکھتے ہیں ان تک فوری رسائی حاصل کرنے کے لیے بک مارک کریں۔&lt;br /&gt;کسی صفحہ کو بک مارک کرنے کے لیے، اسکرین کے چنلے حصے میں تھپتھپائیں &lt;img src='../contents/images/template/bookmark_off.png' class='book_icon' /&gt;۔ صفحہ آپ کی بک مارک فہرست میں شامل کر دیا جائے گا۔&lt;br /&gt;&lt;br /&gt;&lt;div id='book_area'&gt;&lt;img src='../contents/images/template/bookmark_info.png' class='book_info' /&gt;&lt;/div&gt;</t>
  </si>
  <si>
    <t>Ko‘p tashrif buyuradigan sahifalarga tezroq kirish uchun ularga xatcho‘p qo‘ying.&lt;br /&gt;Sahifaga xatcho‘p qo‘yish uchun ekranning quyi qismidagi &lt;img src='../contents/images/template/bookmark_off.png' class='book_icon' /&gt; ga teging. Sahifa xatcho‘plaringiz ro‘yxatiga qo‘shiladi.&lt;br /&gt;&lt;br /&gt;&lt;div id='book_area'&gt;&lt;img src='../contents/images/template/bookmark_info.png' class='book_info' /&gt;&lt;/div&gt;</t>
  </si>
  <si>
    <t>Đánh dấu các trang bạn hay xem để truy cập nhanh.&lt;br /&gt;Để đánh dấu trang, chạm vào &lt;img src='../contents/images/template/bookmark_off.png' class='book_icon' /&gt; ở cuối màn hình. Trang sẽ được thêm vào danh sách đánh dấu.&lt;br /&gt;&lt;br /&gt;&lt;div id='book_area'&gt;&lt;img src='../contents/images/template/bookmark_info.png' class='book_info' /&gt;&lt;/div&gt;</t>
  </si>
  <si>
    <t>הוסף עמודים שאתה צופה בהם בתדירות לסימניות לגישה מהירה.&lt;br /&gt;להוספת עמוד לסימניות, הקש על &lt;img src='../contents/images/template/bookmark_off.png' class='book_icon' /&gt; בתחתית המסך. העמוד יתווסף לרשימת הסימניות שלך.&lt;br /&gt;&lt;br /&gt;&lt;div id='book_area'&gt;&lt;img src='../contents/images/template/bookmark_info.png' class='book_info' /&gt;&lt;/div&gt;</t>
  </si>
  <si>
    <t>close</t>
  </si>
  <si>
    <t>닫기</t>
  </si>
  <si>
    <t>Close</t>
  </si>
  <si>
    <t>إغلاق</t>
  </si>
  <si>
    <t>Затваряне</t>
  </si>
  <si>
    <t>Zatvoriti</t>
  </si>
  <si>
    <t>Zavřít</t>
  </si>
  <si>
    <t>Luk</t>
  </si>
  <si>
    <t>Sluiten</t>
  </si>
  <si>
    <t>Sulgege</t>
  </si>
  <si>
    <t>بستن</t>
  </si>
  <si>
    <t>Sulje</t>
  </si>
  <si>
    <t>Fermer</t>
  </si>
  <si>
    <t>Schließen</t>
  </si>
  <si>
    <t>Κλείσιμο</t>
  </si>
  <si>
    <t>關閉</t>
  </si>
  <si>
    <t>Bezárás</t>
  </si>
  <si>
    <t>Tutup</t>
  </si>
  <si>
    <t>Chiudi</t>
  </si>
  <si>
    <t>Жабу</t>
  </si>
  <si>
    <t>Aizvērt</t>
  </si>
  <si>
    <t>Uždaryti</t>
  </si>
  <si>
    <t>Затвори</t>
  </si>
  <si>
    <t>Lukk</t>
  </si>
  <si>
    <t>Zamknij</t>
  </si>
  <si>
    <t>Fechar</t>
  </si>
  <si>
    <t>关闭</t>
  </si>
  <si>
    <t>Închidere</t>
  </si>
  <si>
    <t>Закрыть</t>
  </si>
  <si>
    <t>Zatvori</t>
  </si>
  <si>
    <t>Zatvoriť</t>
  </si>
  <si>
    <t>Zapri</t>
  </si>
  <si>
    <t>Cerrar</t>
  </si>
  <si>
    <t>Stäng</t>
  </si>
  <si>
    <t>ปิด</t>
  </si>
  <si>
    <t>Kapat</t>
  </si>
  <si>
    <t>Закрити</t>
  </si>
  <si>
    <t>بند کریں</t>
  </si>
  <si>
    <t>Yopish</t>
  </si>
  <si>
    <t>Đóng</t>
  </si>
  <si>
    <t>סגור</t>
  </si>
  <si>
    <t>bookmark_tit</t>
  </si>
  <si>
    <t>북마크</t>
  </si>
  <si>
    <t>Basics</t>
  </si>
  <si>
    <t>العلامات المرجعية</t>
  </si>
  <si>
    <t>Показалци</t>
  </si>
  <si>
    <t>Knjižne oznake</t>
  </si>
  <si>
    <t>Záložky</t>
  </si>
  <si>
    <t>Bogmærker</t>
  </si>
  <si>
    <t>Favorieten</t>
  </si>
  <si>
    <t>Järjehoidjad</t>
  </si>
  <si>
    <t>نشانه ها</t>
  </si>
  <si>
    <t>Kirjanmerkit</t>
  </si>
  <si>
    <t>Favoris</t>
  </si>
  <si>
    <t>Favoriten</t>
  </si>
  <si>
    <t>Σελιδοδείκτες</t>
  </si>
  <si>
    <t>書籤</t>
  </si>
  <si>
    <t>Könyvjelzők</t>
  </si>
  <si>
    <t>Bookmark</t>
  </si>
  <si>
    <t>Preferiti</t>
  </si>
  <si>
    <t>Бетбелгілер</t>
  </si>
  <si>
    <t>Grāmatzīmes</t>
  </si>
  <si>
    <t>Adresyno įrašai</t>
  </si>
  <si>
    <t>Сочувани адреси</t>
  </si>
  <si>
    <t>Bokmerker</t>
  </si>
  <si>
    <t>Zakładki</t>
  </si>
  <si>
    <t>Favoritos</t>
  </si>
  <si>
    <t>书签</t>
  </si>
  <si>
    <t>Marcaje</t>
  </si>
  <si>
    <t>Закладки</t>
  </si>
  <si>
    <t>Obeleživači</t>
  </si>
  <si>
    <t>Zaznamki</t>
  </si>
  <si>
    <t>Marcadores</t>
  </si>
  <si>
    <t>Bokmärken</t>
  </si>
  <si>
    <t>บุ๊คมาร์ก</t>
  </si>
  <si>
    <t>Yer imleri</t>
  </si>
  <si>
    <t>بک مارک</t>
  </si>
  <si>
    <t>Xatcho‘plar</t>
  </si>
  <si>
    <t>Trang hay dùng</t>
  </si>
  <si>
    <t>סימניות</t>
  </si>
  <si>
    <t>basic_tit</t>
  </si>
  <si>
    <t>기본 기능</t>
  </si>
  <si>
    <t>الأساسيات</t>
  </si>
  <si>
    <t>Основни функции</t>
  </si>
  <si>
    <t>Osnovne funkcije</t>
  </si>
  <si>
    <t>Základy</t>
  </si>
  <si>
    <t>Grundlæggende brug</t>
  </si>
  <si>
    <t>Basisfuncties</t>
  </si>
  <si>
    <t>Põhiline</t>
  </si>
  <si>
    <t>مقدمات</t>
  </si>
  <si>
    <t>Perustoiminnot</t>
  </si>
  <si>
    <t>Fonctions de base</t>
  </si>
  <si>
    <t>Grundlegende Information</t>
  </si>
  <si>
    <t>Βασικές λειτουργίες</t>
  </si>
  <si>
    <t>基本功能</t>
  </si>
  <si>
    <t>Alapok</t>
  </si>
  <si>
    <t>Dasar-dasar</t>
  </si>
  <si>
    <t>Operazioni di base</t>
  </si>
  <si>
    <t>Негіздер</t>
  </si>
  <si>
    <t>Pamatinformācija</t>
  </si>
  <si>
    <t>Pagrindai</t>
  </si>
  <si>
    <t>Основни информации</t>
  </si>
  <si>
    <t>Grunnleggende</t>
  </si>
  <si>
    <t>Podstawowe informacje</t>
  </si>
  <si>
    <t>Básico</t>
  </si>
  <si>
    <t>Noţiuni de bază</t>
  </si>
  <si>
    <t>Основные сведения об устройстве</t>
  </si>
  <si>
    <t>Osnovne informacije</t>
  </si>
  <si>
    <t>Osnove</t>
  </si>
  <si>
    <t>Nociones básicas</t>
  </si>
  <si>
    <t>Grunder</t>
  </si>
  <si>
    <t>เบื้องต้น</t>
  </si>
  <si>
    <t>Temel hususlar</t>
  </si>
  <si>
    <t>Основні прийоми роботи</t>
  </si>
  <si>
    <t>بنیادی باتیں</t>
  </si>
  <si>
    <t>Asosiy ma’lumotlar</t>
  </si>
  <si>
    <t>Thông tin cơ bản</t>
  </si>
  <si>
    <t>פעולות בסיסיות</t>
  </si>
  <si>
    <t>application_tit</t>
  </si>
  <si>
    <t>애플리케이션</t>
  </si>
  <si>
    <t>التطبيقات</t>
  </si>
  <si>
    <t>Приложения</t>
  </si>
  <si>
    <t>Aplikacije</t>
  </si>
  <si>
    <t>Aplikace</t>
  </si>
  <si>
    <t>Applikationer</t>
  </si>
  <si>
    <t>Applicaties</t>
  </si>
  <si>
    <t>Rakendused</t>
  </si>
  <si>
    <t>برنامه های کاربردی</t>
  </si>
  <si>
    <t>Sovellukset</t>
  </si>
  <si>
    <t>Anwendungen</t>
  </si>
  <si>
    <t>Εφαρμογές</t>
  </si>
  <si>
    <t>應用程式</t>
  </si>
  <si>
    <t>Alkalmazások</t>
  </si>
  <si>
    <t>Aplikasi</t>
  </si>
  <si>
    <t>Applicazioni</t>
  </si>
  <si>
    <t>Қолданбалар</t>
  </si>
  <si>
    <t>Programmas</t>
  </si>
  <si>
    <t>Programos</t>
  </si>
  <si>
    <t>Апликации</t>
  </si>
  <si>
    <t>Apper</t>
  </si>
  <si>
    <t>Aplikacje</t>
  </si>
  <si>
    <t>Aplicações</t>
  </si>
  <si>
    <t>应用程序</t>
  </si>
  <si>
    <t>Aplicaţii</t>
  </si>
  <si>
    <t>Aplikácie</t>
  </si>
  <si>
    <t>Aplicaciones</t>
  </si>
  <si>
    <t>Program</t>
  </si>
  <si>
    <t>แอพพลิเคชั่น</t>
  </si>
  <si>
    <t>Uygulamalar</t>
  </si>
  <si>
    <t>Програми</t>
  </si>
  <si>
    <t>ایپلیکیشنز</t>
  </si>
  <si>
    <t>Ilovalar</t>
  </si>
  <si>
    <t>Ứng dụng</t>
  </si>
  <si>
    <t>יישומים</t>
  </si>
  <si>
    <t>setting_tit</t>
  </si>
  <si>
    <t>Bookmarks</t>
  </si>
  <si>
    <t>Pengaturan</t>
  </si>
  <si>
    <t>Қон-лар</t>
  </si>
  <si>
    <t>recom_tit</t>
  </si>
  <si>
    <t>추천 기능</t>
  </si>
  <si>
    <t>Recommended</t>
  </si>
  <si>
    <t>موصى به</t>
  </si>
  <si>
    <t>Препоръчани</t>
  </si>
  <si>
    <t>Preporučeno</t>
  </si>
  <si>
    <t>Doporučeno</t>
  </si>
  <si>
    <t>Anbefalet</t>
  </si>
  <si>
    <t>Aanbevolen</t>
  </si>
  <si>
    <t>Soovitused</t>
  </si>
  <si>
    <t>پیشنهاد شده</t>
  </si>
  <si>
    <t>Suositeltu</t>
  </si>
  <si>
    <t>Recommandé</t>
  </si>
  <si>
    <t>Empfohlen</t>
  </si>
  <si>
    <t>Συνιστώμενες</t>
  </si>
  <si>
    <t>推薦</t>
  </si>
  <si>
    <t>Ajánlott</t>
  </si>
  <si>
    <t>Disarankan</t>
  </si>
  <si>
    <t>Consigliate</t>
  </si>
  <si>
    <t>Ұсынылған</t>
  </si>
  <si>
    <t>Ieteicamie</t>
  </si>
  <si>
    <t>Rekomenduojama</t>
  </si>
  <si>
    <t>Препорачано</t>
  </si>
  <si>
    <t>Anbefalt</t>
  </si>
  <si>
    <t>Polecane</t>
  </si>
  <si>
    <t>Recomendado</t>
  </si>
  <si>
    <t>推荐</t>
  </si>
  <si>
    <t>Recomandat</t>
  </si>
  <si>
    <t>Рекомендуемые</t>
  </si>
  <si>
    <t>Odporúčané</t>
  </si>
  <si>
    <t>Priporočeno</t>
  </si>
  <si>
    <t>Rekommenderat</t>
  </si>
  <si>
    <t>แนะนำ</t>
  </si>
  <si>
    <t>Önerilen</t>
  </si>
  <si>
    <t>Рекомендовані</t>
  </si>
  <si>
    <t>مجوزہ</t>
  </si>
  <si>
    <t>Tavsiya etilgan</t>
  </si>
  <si>
    <t>Khuyến nghị</t>
  </si>
  <si>
    <t>מומלץ</t>
  </si>
  <si>
    <t>privacy_tit</t>
  </si>
  <si>
    <t>개인정보 보호 및 안전</t>
  </si>
  <si>
    <t>Privacy and safety</t>
  </si>
  <si>
    <t>الخصوصية والسلامة</t>
  </si>
  <si>
    <t>Поверителност и безопасност</t>
  </si>
  <si>
    <t>Privatnost i sigurnost</t>
  </si>
  <si>
    <t>Soukromí a bezpečnost</t>
  </si>
  <si>
    <t>Fortrolighed og sikkerhed</t>
  </si>
  <si>
    <t>Privacy en veiligheid</t>
  </si>
  <si>
    <t>Privaatsus ja turvalisus</t>
  </si>
  <si>
    <t>حریم خصوصی و امنیت</t>
  </si>
  <si>
    <t>Yksityisyys ja turvallisuus</t>
  </si>
  <si>
    <t>Vie privée et sécurité</t>
  </si>
  <si>
    <t>Datenschutz und Sicherheit</t>
  </si>
  <si>
    <t>Απόρρητο και ασφάλεια</t>
  </si>
  <si>
    <t>隱私與安全</t>
  </si>
  <si>
    <t>Adatvédelem és biztonság</t>
  </si>
  <si>
    <t>Privasi dan keselamatan</t>
  </si>
  <si>
    <t>Privacy e sicurezza</t>
  </si>
  <si>
    <t>Құпиялылық және қауіпсіздік</t>
  </si>
  <si>
    <t>Privātums un drošība</t>
  </si>
  <si>
    <t>Privatumas ir apsauga</t>
  </si>
  <si>
    <t>Приватност и безбедност</t>
  </si>
  <si>
    <t>Personvern og sikkerhet</t>
  </si>
  <si>
    <t>Prywatność i bezpieczeństwo</t>
  </si>
  <si>
    <t>Privacidade e segurança</t>
  </si>
  <si>
    <t>隐私和安全</t>
  </si>
  <si>
    <t>Confidenţialitate şi siguranţă</t>
  </si>
  <si>
    <t>Конфиденциальность и безопасность</t>
  </si>
  <si>
    <t>Privatnost i bezbednost</t>
  </si>
  <si>
    <t>Súkromie a bezpečnosť</t>
  </si>
  <si>
    <t>Zasebnost in varnost</t>
  </si>
  <si>
    <t>Privacidad y seguridad</t>
  </si>
  <si>
    <t>Sekretess och säkerhet</t>
  </si>
  <si>
    <t>ความเป็นส่วนตัวและความปลอดภัย</t>
  </si>
  <si>
    <t>Gizlilik ve güvenlik</t>
  </si>
  <si>
    <t>Конфіденційність і безпека</t>
  </si>
  <si>
    <t>رازداری اور حفاظت</t>
  </si>
  <si>
    <t>Maxfiylik va xavfsizlik</t>
  </si>
  <si>
    <t>Bảo mật và an toàn</t>
  </si>
  <si>
    <t>פרטיות ובטיחות</t>
  </si>
  <si>
    <t>connect_tit</t>
  </si>
  <si>
    <t>연결</t>
  </si>
  <si>
    <t>Connectivity</t>
  </si>
  <si>
    <t>القابلية للتوصيل</t>
  </si>
  <si>
    <t>Свързване</t>
  </si>
  <si>
    <t>Spajanje</t>
  </si>
  <si>
    <t>Konektivita</t>
  </si>
  <si>
    <t>Tilslutning</t>
  </si>
  <si>
    <t>Connectiviteit</t>
  </si>
  <si>
    <t>Ühenduvus</t>
  </si>
  <si>
    <t>اتصال‏</t>
  </si>
  <si>
    <t>Liitettävyys</t>
  </si>
  <si>
    <t>Connectivité</t>
  </si>
  <si>
    <t>Verbindungen</t>
  </si>
  <si>
    <t>Συνδεσιμότητα</t>
  </si>
  <si>
    <t>連接設定</t>
  </si>
  <si>
    <t>Csatlakozás</t>
  </si>
  <si>
    <t>Konektivitas</t>
  </si>
  <si>
    <t>Connettività</t>
  </si>
  <si>
    <t>Қосылу мүмкіндігі</t>
  </si>
  <si>
    <t>Savienojamība</t>
  </si>
  <si>
    <t>Jungiamumas</t>
  </si>
  <si>
    <t>Поврзливост</t>
  </si>
  <si>
    <t>Tilkobling</t>
  </si>
  <si>
    <t>Łączność</t>
  </si>
  <si>
    <t>Conectividade</t>
  </si>
  <si>
    <t>连接功能</t>
  </si>
  <si>
    <t>Conectivitate</t>
  </si>
  <si>
    <t>Подключение</t>
  </si>
  <si>
    <t>Povezivanje</t>
  </si>
  <si>
    <t>连接能力</t>
  </si>
  <si>
    <t>Pripojenie</t>
  </si>
  <si>
    <t>Povezljivost</t>
  </si>
  <si>
    <t>Conectividad</t>
  </si>
  <si>
    <t>Anslutning</t>
  </si>
  <si>
    <t>連線</t>
  </si>
  <si>
    <t>การเชื่อมต่อ</t>
  </si>
  <si>
    <t>Bağlanabilirlik</t>
  </si>
  <si>
    <t>Підключення</t>
  </si>
  <si>
    <t>کنیکٹویٹی</t>
  </si>
  <si>
    <t>Ulanish imkoniyati</t>
  </si>
  <si>
    <t>Kết nối</t>
  </si>
  <si>
    <t>קישוריות</t>
  </si>
  <si>
    <t>setting_tit1</t>
  </si>
  <si>
    <t>Connections</t>
  </si>
  <si>
    <t>الاتصالات</t>
  </si>
  <si>
    <t>Връзки</t>
  </si>
  <si>
    <t>Veze</t>
  </si>
  <si>
    <t>Připojení</t>
  </si>
  <si>
    <t>Forbindelse</t>
  </si>
  <si>
    <t>Verbindingen</t>
  </si>
  <si>
    <t>Ühendused</t>
  </si>
  <si>
    <t>اتصالات</t>
  </si>
  <si>
    <t>Yhteydet</t>
  </si>
  <si>
    <t>Connexions</t>
  </si>
  <si>
    <t>Συνδέσεις</t>
  </si>
  <si>
    <t>連接</t>
  </si>
  <si>
    <t>Kapcsolatok</t>
  </si>
  <si>
    <t>Koneksi</t>
  </si>
  <si>
    <t>Connessioni</t>
  </si>
  <si>
    <t>Қосылымдар</t>
  </si>
  <si>
    <t>Savienojumi</t>
  </si>
  <si>
    <t>Ryšiai</t>
  </si>
  <si>
    <t>Конекции</t>
  </si>
  <si>
    <t>Tilkoblinger</t>
  </si>
  <si>
    <t>Połączenia</t>
  </si>
  <si>
    <t>Ligações</t>
  </si>
  <si>
    <t>连接</t>
  </si>
  <si>
    <t>Conexiuni</t>
  </si>
  <si>
    <t>Подключения</t>
  </si>
  <si>
    <t>Pripojenia</t>
  </si>
  <si>
    <t>Povezave</t>
  </si>
  <si>
    <t>Conexiones</t>
  </si>
  <si>
    <t>Bağlantılar</t>
  </si>
  <si>
    <t>کنکشنز</t>
  </si>
  <si>
    <t>Ulanishlar</t>
  </si>
  <si>
    <t>Kết nối</t>
  </si>
  <si>
    <t>חיבורים</t>
  </si>
  <si>
    <t>setting_tit2</t>
  </si>
  <si>
    <t>디바이스</t>
  </si>
  <si>
    <t>Device</t>
  </si>
  <si>
    <t>الجھاز</t>
  </si>
  <si>
    <t>Устройство</t>
  </si>
  <si>
    <t>Uređaj</t>
  </si>
  <si>
    <t>Zařízení</t>
  </si>
  <si>
    <t>Enhed</t>
  </si>
  <si>
    <t>Apparaat</t>
  </si>
  <si>
    <t>Seade</t>
  </si>
  <si>
    <t>دستگاہ</t>
  </si>
  <si>
    <t>Laite</t>
  </si>
  <si>
    <t>Appareil</t>
  </si>
  <si>
    <t>Gerät</t>
  </si>
  <si>
    <t>Συσκευή</t>
  </si>
  <si>
    <t>裝置</t>
  </si>
  <si>
    <t>Eszköz</t>
  </si>
  <si>
    <t>Perangkat</t>
  </si>
  <si>
    <t>Dispositivo</t>
  </si>
  <si>
    <t>Құрылғы</t>
  </si>
  <si>
    <t>Ierīce</t>
  </si>
  <si>
    <t>Įrenginys</t>
  </si>
  <si>
    <t>Уред</t>
  </si>
  <si>
    <t>Enhet</t>
  </si>
  <si>
    <t>Urządzenie</t>
  </si>
  <si>
    <t>设备</t>
  </si>
  <si>
    <t>Dispozitiv</t>
  </si>
  <si>
    <t>Zariadenie</t>
  </si>
  <si>
    <t>Naprava</t>
  </si>
  <si>
    <t>อุปกรณ์</t>
  </si>
  <si>
    <t>Cihaz</t>
  </si>
  <si>
    <t>Пристрій</t>
  </si>
  <si>
    <t>آلہ</t>
  </si>
  <si>
    <t>Qurilma</t>
  </si>
  <si>
    <t>Thiết bị</t>
  </si>
  <si>
    <t>מכשיר</t>
  </si>
  <si>
    <t>setting_tit3</t>
  </si>
  <si>
    <t>개인</t>
  </si>
  <si>
    <t>Personal</t>
  </si>
  <si>
    <t>شخصي</t>
  </si>
  <si>
    <t>Персонално</t>
  </si>
  <si>
    <t>Osobno</t>
  </si>
  <si>
    <t>Osobní</t>
  </si>
  <si>
    <t>Personlig</t>
  </si>
  <si>
    <t>Persoonlijk</t>
  </si>
  <si>
    <t>Isiklik</t>
  </si>
  <si>
    <t>شخصی</t>
  </si>
  <si>
    <t>Henkilökohtainen</t>
  </si>
  <si>
    <t>Personnel</t>
  </si>
  <si>
    <t>Persönlich</t>
  </si>
  <si>
    <t>Προσωπικό</t>
  </si>
  <si>
    <t>個人</t>
  </si>
  <si>
    <t>Személyes</t>
  </si>
  <si>
    <t>Pribadi</t>
  </si>
  <si>
    <t>Personale</t>
  </si>
  <si>
    <t>Жеке</t>
  </si>
  <si>
    <t>Privāti</t>
  </si>
  <si>
    <t>Asmeninis</t>
  </si>
  <si>
    <t>Лична</t>
  </si>
  <si>
    <t>Osobiste</t>
  </si>
  <si>
    <t>Pessoal</t>
  </si>
  <si>
    <t>个人</t>
  </si>
  <si>
    <t>Личное</t>
  </si>
  <si>
    <t>Lični</t>
  </si>
  <si>
    <t>Osobné</t>
  </si>
  <si>
    <t>Osebno</t>
  </si>
  <si>
    <t>ส่วนตัว</t>
  </si>
  <si>
    <t>Kişisel</t>
  </si>
  <si>
    <t>Особисте</t>
  </si>
  <si>
    <t>ذاتی</t>
  </si>
  <si>
    <t>Shaxsiy</t>
  </si>
  <si>
    <t>Cá nhân</t>
  </si>
  <si>
    <t>אישי</t>
  </si>
  <si>
    <t>setting_tit4</t>
  </si>
  <si>
    <t>시스템</t>
  </si>
  <si>
    <t>System</t>
  </si>
  <si>
    <t>النظام</t>
  </si>
  <si>
    <t>Системен</t>
  </si>
  <si>
    <t>Sistem</t>
  </si>
  <si>
    <t>Systém</t>
  </si>
  <si>
    <t>Systeem</t>
  </si>
  <si>
    <t>Süsteem</t>
  </si>
  <si>
    <t>سیستم</t>
  </si>
  <si>
    <t>Järjestelmä</t>
  </si>
  <si>
    <t>Système</t>
  </si>
  <si>
    <t>Σύστημα</t>
  </si>
  <si>
    <t>系統</t>
  </si>
  <si>
    <t>Rendszer</t>
  </si>
  <si>
    <t>Sistema</t>
  </si>
  <si>
    <t>Жүйе</t>
  </si>
  <si>
    <t>Sistēma</t>
  </si>
  <si>
    <t>Системски</t>
  </si>
  <si>
    <t>系统</t>
  </si>
  <si>
    <t>Система</t>
  </si>
  <si>
    <t>ระบบ</t>
  </si>
  <si>
    <t>سسٹم</t>
  </si>
  <si>
    <t>Tizim</t>
  </si>
  <si>
    <t>Hệ thống</t>
  </si>
  <si>
    <t>מערכת</t>
  </si>
  <si>
    <t>intro</t>
  </si>
  <si>
    <t>소개</t>
  </si>
  <si>
    <t>Introduction</t>
  </si>
  <si>
    <t>مقدمة</t>
  </si>
  <si>
    <t>Увод</t>
  </si>
  <si>
    <t>Uvod</t>
  </si>
  <si>
    <t>Úvod</t>
  </si>
  <si>
    <t>Introduktion</t>
  </si>
  <si>
    <t>Introductie</t>
  </si>
  <si>
    <t>Sissejuhatus</t>
  </si>
  <si>
    <t>معرفی</t>
  </si>
  <si>
    <t>Esittely</t>
  </si>
  <si>
    <t>Einführung</t>
  </si>
  <si>
    <t>Εισαγωγή</t>
  </si>
  <si>
    <t>選項</t>
  </si>
  <si>
    <t>Bevezető</t>
  </si>
  <si>
    <t>Pengantar</t>
  </si>
  <si>
    <t>Introduzione</t>
  </si>
  <si>
    <t>Кіріспе</t>
  </si>
  <si>
    <t>Ievads</t>
  </si>
  <si>
    <t>Įvadas</t>
  </si>
  <si>
    <t>Вовед</t>
  </si>
  <si>
    <t>Innledning</t>
  </si>
  <si>
    <t>Wstęp</t>
  </si>
  <si>
    <t>Introdução</t>
  </si>
  <si>
    <t>选项</t>
  </si>
  <si>
    <t>Introducere</t>
  </si>
  <si>
    <t>Введение</t>
  </si>
  <si>
    <t>介绍</t>
  </si>
  <si>
    <t>Introducción</t>
  </si>
  <si>
    <t>Inledning</t>
  </si>
  <si>
    <t>บทนำ</t>
  </si>
  <si>
    <t>Tanıtım</t>
  </si>
  <si>
    <t>Вступ</t>
  </si>
  <si>
    <t>تعارف</t>
  </si>
  <si>
    <t>Kirish</t>
  </si>
  <si>
    <t>Giới thiệu</t>
  </si>
  <si>
    <t>מבוא</t>
  </si>
  <si>
    <t>bookmark_over</t>
  </si>
  <si>
    <t>북마크는 최대 20개까지만 등록할 수 있습니다.</t>
  </si>
  <si>
    <t>You can add up to 20 pages to the bookmarks list.</t>
  </si>
  <si>
    <t>id</t>
    <phoneticPr fontId="1" type="noConversion"/>
  </si>
  <si>
    <t>시료를 참조하여 작성</t>
    <phoneticPr fontId="1" type="noConversion"/>
  </si>
  <si>
    <t>indd를 참조하여 작성</t>
    <phoneticPr fontId="1" type="noConversion"/>
  </si>
  <si>
    <t>고정 값</t>
    <phoneticPr fontId="1" type="noConversion"/>
  </si>
  <si>
    <t>언어는 리스트에서 선택. 언어 추가 삭제시, 수식 수정</t>
    <phoneticPr fontId="1" type="noConversion"/>
  </si>
  <si>
    <t>파일명은 확장자까지</t>
    <phoneticPr fontId="1" type="noConversion"/>
  </si>
  <si>
    <t>Image name</t>
    <phoneticPr fontId="1" type="noConversion"/>
  </si>
  <si>
    <t>Depth</t>
    <phoneticPr fontId="1" type="noConversion"/>
  </si>
  <si>
    <t>File name</t>
    <phoneticPr fontId="1" type="noConversion"/>
  </si>
  <si>
    <t>Image name</t>
    <phoneticPr fontId="1" type="noConversion"/>
  </si>
  <si>
    <t>Contents string</t>
    <phoneticPr fontId="1" type="noConversion"/>
  </si>
  <si>
    <t>Document name</t>
    <phoneticPr fontId="1" type="noConversion"/>
  </si>
  <si>
    <t>Value</t>
    <phoneticPr fontId="1" type="noConversion"/>
  </si>
  <si>
    <t>Key</t>
    <phoneticPr fontId="1" type="noConversion"/>
  </si>
  <si>
    <t>Value</t>
    <phoneticPr fontId="1" type="noConversion"/>
  </si>
  <si>
    <t>Key</t>
    <phoneticPr fontId="1" type="noConversion"/>
  </si>
  <si>
    <t>Kullanım Kılavuzu &lt;br /&gt;&lt;span class='tur_sub_tit'&gt;Cep Telefonu&lt;/span&gt;</t>
  </si>
  <si>
    <r>
      <rPr>
        <sz val="11"/>
        <color theme="1"/>
        <rFont val="맑은 고딕"/>
        <family val="2"/>
        <charset val="129"/>
        <scheme val="minor"/>
      </rPr>
      <t>مكنك</t>
    </r>
    <r>
      <rPr>
        <sz val="11"/>
        <color theme="1"/>
        <rFont val="맑은 고딕"/>
        <family val="2"/>
        <charset val="129"/>
        <scheme val="minor"/>
      </rPr>
      <t xml:space="preserve"> </t>
    </r>
    <r>
      <rPr>
        <sz val="11"/>
        <color theme="1"/>
        <rFont val="맑은 고딕"/>
        <family val="2"/>
        <charset val="129"/>
        <scheme val="minor"/>
      </rPr>
      <t>إضافة</t>
    </r>
    <r>
      <rPr>
        <sz val="11"/>
        <color theme="1"/>
        <rFont val="맑은 고딕"/>
        <family val="2"/>
        <charset val="129"/>
        <scheme val="minor"/>
      </rPr>
      <t xml:space="preserve"> </t>
    </r>
    <r>
      <rPr>
        <sz val="11"/>
        <color theme="1"/>
        <rFont val="맑은 고딕"/>
        <family val="2"/>
        <charset val="129"/>
        <scheme val="minor"/>
      </rPr>
      <t>ما</t>
    </r>
    <r>
      <rPr>
        <sz val="11"/>
        <color theme="1"/>
        <rFont val="맑은 고딕"/>
        <family val="2"/>
        <charset val="129"/>
        <scheme val="minor"/>
      </rPr>
      <t xml:space="preserve"> </t>
    </r>
    <r>
      <rPr>
        <sz val="11"/>
        <color theme="1"/>
        <rFont val="맑은 고딕"/>
        <family val="2"/>
        <charset val="129"/>
        <scheme val="minor"/>
      </rPr>
      <t>يصل</t>
    </r>
    <r>
      <rPr>
        <sz val="11"/>
        <color theme="1"/>
        <rFont val="맑은 고딕"/>
        <family val="2"/>
        <charset val="129"/>
        <scheme val="minor"/>
      </rPr>
      <t xml:space="preserve"> </t>
    </r>
    <r>
      <rPr>
        <sz val="11"/>
        <color theme="1"/>
        <rFont val="맑은 고딕"/>
        <family val="2"/>
        <charset val="129"/>
        <scheme val="minor"/>
      </rPr>
      <t>إلى</t>
    </r>
    <r>
      <rPr>
        <sz val="11"/>
        <color theme="1"/>
        <rFont val="맑은 고딕"/>
        <family val="2"/>
        <charset val="129"/>
        <scheme val="minor"/>
      </rPr>
      <t xml:space="preserve"> 20 </t>
    </r>
    <r>
      <rPr>
        <sz val="11"/>
        <color theme="1"/>
        <rFont val="맑은 고딕"/>
        <family val="2"/>
        <charset val="129"/>
        <scheme val="minor"/>
      </rPr>
      <t>صفحة</t>
    </r>
    <r>
      <rPr>
        <sz val="11"/>
        <color theme="1"/>
        <rFont val="맑은 고딕"/>
        <family val="2"/>
        <charset val="129"/>
        <scheme val="minor"/>
      </rPr>
      <t xml:space="preserve"> </t>
    </r>
    <r>
      <rPr>
        <sz val="11"/>
        <color theme="1"/>
        <rFont val="맑은 고딕"/>
        <family val="2"/>
        <charset val="129"/>
        <scheme val="minor"/>
      </rPr>
      <t>إلى</t>
    </r>
    <r>
      <rPr>
        <sz val="11"/>
        <color theme="1"/>
        <rFont val="맑은 고딕"/>
        <family val="2"/>
        <charset val="129"/>
        <scheme val="minor"/>
      </rPr>
      <t xml:space="preserve"> </t>
    </r>
    <r>
      <rPr>
        <sz val="11"/>
        <color theme="1"/>
        <rFont val="맑은 고딕"/>
        <family val="2"/>
        <charset val="129"/>
        <scheme val="minor"/>
      </rPr>
      <t>قائمة</t>
    </r>
    <r>
      <rPr>
        <sz val="11"/>
        <color theme="1"/>
        <rFont val="맑은 고딕"/>
        <family val="2"/>
        <charset val="129"/>
        <scheme val="minor"/>
      </rPr>
      <t xml:space="preserve"> </t>
    </r>
    <r>
      <rPr>
        <sz val="11"/>
        <color theme="1"/>
        <rFont val="맑은 고딕"/>
        <family val="2"/>
        <charset val="129"/>
        <scheme val="minor"/>
      </rPr>
      <t>العلامات</t>
    </r>
    <r>
      <rPr>
        <sz val="11"/>
        <color theme="1"/>
        <rFont val="맑은 고딕"/>
        <family val="2"/>
        <charset val="129"/>
        <scheme val="minor"/>
      </rPr>
      <t xml:space="preserve"> </t>
    </r>
    <r>
      <rPr>
        <sz val="11"/>
        <color theme="1"/>
        <rFont val="맑은 고딕"/>
        <family val="2"/>
        <charset val="129"/>
        <scheme val="minor"/>
      </rPr>
      <t>المرجعية</t>
    </r>
    <r>
      <rPr>
        <sz val="11"/>
        <color theme="1"/>
        <rFont val="맑은 고딕"/>
        <family val="2"/>
        <charset val="129"/>
        <scheme val="minor"/>
      </rPr>
      <t>.</t>
    </r>
  </si>
  <si>
    <t>Можете да добавите до 20 страници към списъка с показалци.</t>
  </si>
  <si>
    <t>U popis knjižnih oznaka možete dodati do 20 stranica.</t>
  </si>
  <si>
    <t>Do seznamu záložek můžete přidat až 20 stránek.</t>
  </si>
  <si>
    <t>Du kan tilføje op til 20 sider til listen over bogmærker.</t>
  </si>
  <si>
    <t>U kunt maximaal 20 pagina's toevoegen aan de lijst met bladwijzers.</t>
  </si>
  <si>
    <t>Saate järjehoidjate nimekirja lisada kuni 20 lehekülge.</t>
  </si>
  <si>
    <r>
      <rPr>
        <sz val="11"/>
        <color theme="1"/>
        <rFont val="맑은 고딕"/>
        <family val="2"/>
        <charset val="129"/>
        <scheme val="minor"/>
      </rPr>
      <t>م</t>
    </r>
    <r>
      <rPr>
        <sz val="11"/>
        <color theme="1"/>
        <rFont val="맑은 고딕"/>
        <family val="2"/>
        <charset val="129"/>
        <scheme val="minor"/>
      </rPr>
      <t xml:space="preserve">ی </t>
    </r>
    <r>
      <rPr>
        <sz val="11"/>
        <color theme="1"/>
        <rFont val="맑은 고딕"/>
        <family val="2"/>
        <charset val="129"/>
        <scheme val="minor"/>
      </rPr>
      <t>توان</t>
    </r>
    <r>
      <rPr>
        <sz val="11"/>
        <color theme="1"/>
        <rFont val="맑은 고딕"/>
        <family val="2"/>
        <charset val="129"/>
        <scheme val="minor"/>
      </rPr>
      <t>ی</t>
    </r>
    <r>
      <rPr>
        <sz val="11"/>
        <color theme="1"/>
        <rFont val="맑은 고딕"/>
        <family val="2"/>
        <charset val="129"/>
        <scheme val="minor"/>
      </rPr>
      <t>د</t>
    </r>
    <r>
      <rPr>
        <sz val="11"/>
        <color theme="1"/>
        <rFont val="맑은 고딕"/>
        <family val="2"/>
        <charset val="129"/>
        <scheme val="minor"/>
      </rPr>
      <t xml:space="preserve"> </t>
    </r>
    <r>
      <rPr>
        <sz val="11"/>
        <color theme="1"/>
        <rFont val="맑은 고딕"/>
        <family val="2"/>
        <charset val="129"/>
        <scheme val="minor"/>
      </rPr>
      <t>تا</t>
    </r>
    <r>
      <rPr>
        <sz val="11"/>
        <color theme="1"/>
        <rFont val="맑은 고딕"/>
        <family val="2"/>
        <charset val="129"/>
        <scheme val="minor"/>
      </rPr>
      <t xml:space="preserve"> 20 </t>
    </r>
    <r>
      <rPr>
        <sz val="11"/>
        <color theme="1"/>
        <rFont val="맑은 고딕"/>
        <family val="2"/>
        <charset val="129"/>
        <scheme val="minor"/>
      </rPr>
      <t>صفحه</t>
    </r>
    <r>
      <rPr>
        <sz val="11"/>
        <color theme="1"/>
        <rFont val="맑은 고딕"/>
        <family val="2"/>
        <charset val="129"/>
        <scheme val="minor"/>
      </rPr>
      <t xml:space="preserve"> </t>
    </r>
    <r>
      <rPr>
        <sz val="11"/>
        <color theme="1"/>
        <rFont val="맑은 고딕"/>
        <family val="2"/>
        <charset val="129"/>
        <scheme val="minor"/>
      </rPr>
      <t>را</t>
    </r>
    <r>
      <rPr>
        <sz val="11"/>
        <color theme="1"/>
        <rFont val="맑은 고딕"/>
        <family val="2"/>
        <charset val="129"/>
        <scheme val="minor"/>
      </rPr>
      <t xml:space="preserve"> </t>
    </r>
    <r>
      <rPr>
        <sz val="11"/>
        <color theme="1"/>
        <rFont val="맑은 고딕"/>
        <family val="2"/>
        <charset val="129"/>
        <scheme val="minor"/>
      </rPr>
      <t>به</t>
    </r>
    <r>
      <rPr>
        <sz val="11"/>
        <color theme="1"/>
        <rFont val="맑은 고딕"/>
        <family val="2"/>
        <charset val="129"/>
        <scheme val="minor"/>
      </rPr>
      <t xml:space="preserve"> </t>
    </r>
    <r>
      <rPr>
        <sz val="11"/>
        <color theme="1"/>
        <rFont val="맑은 고딕"/>
        <family val="2"/>
        <charset val="129"/>
        <scheme val="minor"/>
      </rPr>
      <t>ل</t>
    </r>
    <r>
      <rPr>
        <sz val="11"/>
        <color theme="1"/>
        <rFont val="맑은 고딕"/>
        <family val="2"/>
        <charset val="129"/>
        <scheme val="minor"/>
      </rPr>
      <t>ی</t>
    </r>
    <r>
      <rPr>
        <sz val="11"/>
        <color theme="1"/>
        <rFont val="맑은 고딕"/>
        <family val="2"/>
        <charset val="129"/>
        <scheme val="minor"/>
      </rPr>
      <t>ست</t>
    </r>
    <r>
      <rPr>
        <sz val="11"/>
        <color theme="1"/>
        <rFont val="맑은 고딕"/>
        <family val="2"/>
        <charset val="129"/>
        <scheme val="minor"/>
      </rPr>
      <t xml:space="preserve"> </t>
    </r>
    <r>
      <rPr>
        <sz val="11"/>
        <color theme="1"/>
        <rFont val="맑은 고딕"/>
        <family val="2"/>
        <charset val="129"/>
        <scheme val="minor"/>
      </rPr>
      <t>نشانه</t>
    </r>
    <r>
      <rPr>
        <sz val="11"/>
        <color theme="1"/>
        <rFont val="맑은 고딕"/>
        <family val="2"/>
        <charset val="129"/>
        <scheme val="minor"/>
      </rPr>
      <t xml:space="preserve"> </t>
    </r>
    <r>
      <rPr>
        <sz val="11"/>
        <color theme="1"/>
        <rFont val="맑은 고딕"/>
        <family val="2"/>
        <charset val="129"/>
        <scheme val="minor"/>
      </rPr>
      <t>گذار</t>
    </r>
    <r>
      <rPr>
        <sz val="11"/>
        <color theme="1"/>
        <rFont val="맑은 고딕"/>
        <family val="2"/>
        <charset val="129"/>
        <scheme val="minor"/>
      </rPr>
      <t xml:space="preserve">ی </t>
    </r>
    <r>
      <rPr>
        <sz val="11"/>
        <color theme="1"/>
        <rFont val="맑은 고딕"/>
        <family val="2"/>
        <charset val="129"/>
        <scheme val="minor"/>
      </rPr>
      <t>ها</t>
    </r>
    <r>
      <rPr>
        <sz val="11"/>
        <color theme="1"/>
        <rFont val="맑은 고딕"/>
        <family val="2"/>
        <charset val="129"/>
        <scheme val="minor"/>
      </rPr>
      <t xml:space="preserve"> </t>
    </r>
    <r>
      <rPr>
        <sz val="11"/>
        <color theme="1"/>
        <rFont val="맑은 고딕"/>
        <family val="2"/>
        <charset val="129"/>
        <scheme val="minor"/>
      </rPr>
      <t>اضافه</t>
    </r>
    <r>
      <rPr>
        <sz val="11"/>
        <color theme="1"/>
        <rFont val="맑은 고딕"/>
        <family val="2"/>
        <charset val="129"/>
        <scheme val="minor"/>
      </rPr>
      <t xml:space="preserve"> </t>
    </r>
    <r>
      <rPr>
        <sz val="11"/>
        <color theme="1"/>
        <rFont val="맑은 고딕"/>
        <family val="2"/>
        <charset val="129"/>
        <scheme val="minor"/>
      </rPr>
      <t>کن</t>
    </r>
    <r>
      <rPr>
        <sz val="11"/>
        <color theme="1"/>
        <rFont val="맑은 고딕"/>
        <family val="2"/>
        <charset val="129"/>
        <scheme val="minor"/>
      </rPr>
      <t>ی</t>
    </r>
    <r>
      <rPr>
        <sz val="11"/>
        <color theme="1"/>
        <rFont val="맑은 고딕"/>
        <family val="2"/>
        <charset val="129"/>
        <scheme val="minor"/>
      </rPr>
      <t>د</t>
    </r>
    <r>
      <rPr>
        <sz val="11"/>
        <color theme="1"/>
        <rFont val="맑은 고딕"/>
        <family val="2"/>
        <charset val="129"/>
        <scheme val="minor"/>
      </rPr>
      <t>.</t>
    </r>
  </si>
  <si>
    <t>Voit lisätä enintään 20 sivua kirjanmerkkiluetteloon.</t>
  </si>
  <si>
    <t>Vous pouvez ajouter jusqu’à 20 pages à la liste des favoris.</t>
  </si>
  <si>
    <t>Sie können der Lesezeichenliste bis zu 20 Seiten hinzufügen.</t>
  </si>
  <si>
    <t>Μπορείτε να προσθέσετε έως και 20 σελίδες στη λίστα σελιδοδεικτών.</t>
  </si>
  <si>
    <r>
      <t>最多可以將 20 個頁面加入至書籤</t>
    </r>
    <r>
      <rPr>
        <sz val="11"/>
        <color theme="1"/>
        <rFont val="맑은 고딕"/>
        <family val="2"/>
        <charset val="129"/>
        <scheme val="minor"/>
      </rPr>
      <t>清</t>
    </r>
    <r>
      <rPr>
        <sz val="11"/>
        <color theme="1"/>
        <rFont val="맑은 고딕"/>
        <family val="2"/>
        <charset val="129"/>
        <scheme val="minor"/>
      </rPr>
      <t>單。</t>
    </r>
  </si>
  <si>
    <t>Legfeljebb 20 oldalt vehet rá a könyvjelzők listájára.</t>
  </si>
  <si>
    <t>Anda dapat menambahkan hingga 20 halaman ke daftar penanda.</t>
  </si>
  <si>
    <t>Potete aggiungere fino a 20 pagine all'elenco dei preferiti.</t>
  </si>
  <si>
    <t>Бетбелгілер тізіміне 20 бетке дейін қосуға болады.</t>
  </si>
  <si>
    <t>Grāmatzīmju sarakstam varat pievienot līdz 20 tīmekļa lapām.</t>
  </si>
  <si>
    <t>Žymų sąraše galite pridėti iki 20 lapų.</t>
  </si>
  <si>
    <t>Можете да додадете до 20 страници во списокот со зачувани страници.</t>
  </si>
  <si>
    <t>Du kan legge til opptil 20 sider på bokmerkelisten.</t>
  </si>
  <si>
    <t>Możesz dodać do 20 stron na liście zakładek.</t>
  </si>
  <si>
    <t>Pode adicionar até 20 páginas à lista de favoritos.</t>
  </si>
  <si>
    <r>
      <t>最多可以</t>
    </r>
    <r>
      <rPr>
        <sz val="11"/>
        <color theme="1"/>
        <rFont val="맑은 고딕"/>
        <family val="2"/>
        <charset val="129"/>
        <scheme val="minor"/>
      </rPr>
      <t>将</t>
    </r>
    <r>
      <rPr>
        <sz val="11"/>
        <color theme="1"/>
        <rFont val="맑은 고딕"/>
        <family val="2"/>
        <charset val="129"/>
        <scheme val="minor"/>
      </rPr>
      <t xml:space="preserve"> 20 </t>
    </r>
    <r>
      <rPr>
        <sz val="11"/>
        <color theme="1"/>
        <rFont val="맑은 고딕"/>
        <family val="2"/>
        <charset val="129"/>
        <scheme val="minor"/>
      </rPr>
      <t>个</t>
    </r>
    <r>
      <rPr>
        <sz val="11"/>
        <color theme="1"/>
        <rFont val="맑은 고딕"/>
        <family val="2"/>
        <charset val="129"/>
        <scheme val="minor"/>
      </rPr>
      <t>页</t>
    </r>
    <r>
      <rPr>
        <sz val="11"/>
        <color theme="1"/>
        <rFont val="맑은 고딕"/>
        <family val="2"/>
        <charset val="129"/>
        <scheme val="minor"/>
      </rPr>
      <t>面添加至</t>
    </r>
    <r>
      <rPr>
        <sz val="11"/>
        <color theme="1"/>
        <rFont val="맑은 고딕"/>
        <family val="2"/>
        <charset val="129"/>
        <scheme val="minor"/>
      </rPr>
      <t>书签</t>
    </r>
    <r>
      <rPr>
        <sz val="11"/>
        <color theme="1"/>
        <rFont val="맑은 고딕"/>
        <family val="2"/>
        <charset val="129"/>
        <scheme val="minor"/>
      </rPr>
      <t>列表。</t>
    </r>
  </si>
  <si>
    <t>Puteţi adăuga până la 20 de pagini la lista de marcaje.</t>
  </si>
  <si>
    <t>В список закладок можно добавить до 20 страниц.</t>
  </si>
  <si>
    <t>Na listu obeleživača možete da dodate do 20 stranica.</t>
  </si>
  <si>
    <t>Do zoznamu záložiek môžete pridať až 20 strán.</t>
  </si>
  <si>
    <t>V seznam zaznamkov lahko dodate do 20 strani.</t>
  </si>
  <si>
    <t>Puede añadir hasta 20 páginas a la lista de Favoritos.</t>
  </si>
  <si>
    <t>Podrá añadir hasta 20 páginas a la lista de marcadores.</t>
  </si>
  <si>
    <t>Du kan lägga till upp till 20 sidor i bokmärkeslistan.</t>
  </si>
  <si>
    <r>
      <rPr>
        <sz val="11"/>
        <color theme="1"/>
        <rFont val="맑은 고딕"/>
        <family val="2"/>
        <charset val="129"/>
        <scheme val="minor"/>
      </rPr>
      <t>您</t>
    </r>
    <r>
      <rPr>
        <sz val="11"/>
        <color theme="1"/>
        <rFont val="맑은 고딕"/>
        <family val="2"/>
        <charset val="129"/>
        <scheme val="minor"/>
      </rPr>
      <t>最多可以新增 20 個網頁至書籤</t>
    </r>
    <r>
      <rPr>
        <sz val="11"/>
        <color theme="1"/>
        <rFont val="맑은 고딕"/>
        <family val="2"/>
        <charset val="129"/>
        <scheme val="minor"/>
      </rPr>
      <t>清</t>
    </r>
    <r>
      <rPr>
        <sz val="11"/>
        <color theme="1"/>
        <rFont val="맑은 고딕"/>
        <family val="2"/>
        <charset val="129"/>
        <scheme val="minor"/>
      </rPr>
      <t>單。</t>
    </r>
  </si>
  <si>
    <r>
      <rPr>
        <sz val="11"/>
        <color theme="1"/>
        <rFont val="맑은 고딕"/>
        <family val="2"/>
        <charset val="129"/>
        <scheme val="minor"/>
      </rPr>
      <t>สามารถเพิ่มในรายการบุ๊กมาร์กได้ถึง</t>
    </r>
    <r>
      <rPr>
        <sz val="11"/>
        <color theme="1"/>
        <rFont val="맑은 고딕"/>
        <family val="2"/>
        <charset val="129"/>
        <scheme val="minor"/>
      </rPr>
      <t xml:space="preserve"> 20 </t>
    </r>
    <r>
      <rPr>
        <sz val="11"/>
        <color theme="1"/>
        <rFont val="맑은 고딕"/>
        <family val="2"/>
        <charset val="129"/>
        <scheme val="minor"/>
      </rPr>
      <t>หน้า</t>
    </r>
  </si>
  <si>
    <t>Sık kullanılanlar listesine 20 adede kadar sayfa ekleyebilirsiniz.</t>
  </si>
  <si>
    <t>Можна додати до 20 сторінок до списку закладок.</t>
  </si>
  <si>
    <r>
      <rPr>
        <sz val="11"/>
        <color theme="1"/>
        <rFont val="맑은 고딕"/>
        <family val="2"/>
        <charset val="129"/>
        <scheme val="minor"/>
      </rPr>
      <t>آپ</t>
    </r>
    <r>
      <rPr>
        <sz val="11"/>
        <color theme="1"/>
        <rFont val="맑은 고딕"/>
        <family val="2"/>
        <charset val="129"/>
        <scheme val="minor"/>
      </rPr>
      <t xml:space="preserve"> </t>
    </r>
    <r>
      <rPr>
        <sz val="11"/>
        <color theme="1"/>
        <rFont val="맑은 고딕"/>
        <family val="2"/>
        <charset val="129"/>
        <scheme val="minor"/>
      </rPr>
      <t>بک</t>
    </r>
    <r>
      <rPr>
        <sz val="11"/>
        <color theme="1"/>
        <rFont val="맑은 고딕"/>
        <family val="2"/>
        <charset val="129"/>
        <scheme val="minor"/>
      </rPr>
      <t xml:space="preserve"> </t>
    </r>
    <r>
      <rPr>
        <sz val="11"/>
        <color theme="1"/>
        <rFont val="맑은 고딕"/>
        <family val="2"/>
        <charset val="129"/>
        <scheme val="minor"/>
      </rPr>
      <t>مارکس</t>
    </r>
    <r>
      <rPr>
        <sz val="11"/>
        <color theme="1"/>
        <rFont val="맑은 고딕"/>
        <family val="2"/>
        <charset val="129"/>
        <scheme val="minor"/>
      </rPr>
      <t xml:space="preserve"> </t>
    </r>
    <r>
      <rPr>
        <sz val="11"/>
        <color theme="1"/>
        <rFont val="맑은 고딕"/>
        <family val="2"/>
        <charset val="129"/>
        <scheme val="minor"/>
      </rPr>
      <t>فہرست</t>
    </r>
    <r>
      <rPr>
        <sz val="11"/>
        <color theme="1"/>
        <rFont val="맑은 고딕"/>
        <family val="2"/>
        <charset val="129"/>
        <scheme val="minor"/>
      </rPr>
      <t xml:space="preserve"> 20 </t>
    </r>
    <r>
      <rPr>
        <sz val="11"/>
        <color theme="1"/>
        <rFont val="맑은 고딕"/>
        <family val="2"/>
        <charset val="129"/>
        <scheme val="minor"/>
      </rPr>
      <t>صفحات</t>
    </r>
    <r>
      <rPr>
        <sz val="11"/>
        <color theme="1"/>
        <rFont val="맑은 고딕"/>
        <family val="2"/>
        <charset val="129"/>
        <scheme val="minor"/>
      </rPr>
      <t xml:space="preserve"> </t>
    </r>
    <r>
      <rPr>
        <sz val="11"/>
        <color theme="1"/>
        <rFont val="맑은 고딕"/>
        <family val="2"/>
        <charset val="129"/>
        <scheme val="minor"/>
      </rPr>
      <t>تک</t>
    </r>
    <r>
      <rPr>
        <sz val="11"/>
        <color theme="1"/>
        <rFont val="맑은 고딕"/>
        <family val="2"/>
        <charset val="129"/>
        <scheme val="minor"/>
      </rPr>
      <t xml:space="preserve"> </t>
    </r>
    <r>
      <rPr>
        <sz val="11"/>
        <color theme="1"/>
        <rFont val="맑은 고딕"/>
        <family val="2"/>
        <charset val="129"/>
        <scheme val="minor"/>
      </rPr>
      <t>شامل</t>
    </r>
    <r>
      <rPr>
        <sz val="11"/>
        <color theme="1"/>
        <rFont val="맑은 고딕"/>
        <family val="2"/>
        <charset val="129"/>
        <scheme val="minor"/>
      </rPr>
      <t xml:space="preserve"> </t>
    </r>
    <r>
      <rPr>
        <sz val="11"/>
        <color theme="1"/>
        <rFont val="맑은 고딕"/>
        <family val="2"/>
        <charset val="129"/>
        <scheme val="minor"/>
      </rPr>
      <t>کر</t>
    </r>
    <r>
      <rPr>
        <sz val="11"/>
        <color theme="1"/>
        <rFont val="맑은 고딕"/>
        <family val="2"/>
        <charset val="129"/>
        <scheme val="minor"/>
      </rPr>
      <t xml:space="preserve"> </t>
    </r>
    <r>
      <rPr>
        <sz val="11"/>
        <color theme="1"/>
        <rFont val="맑은 고딕"/>
        <family val="2"/>
        <charset val="129"/>
        <scheme val="minor"/>
      </rPr>
      <t>سکتے</t>
    </r>
    <r>
      <rPr>
        <sz val="11"/>
        <color theme="1"/>
        <rFont val="맑은 고딕"/>
        <family val="2"/>
        <charset val="129"/>
        <scheme val="minor"/>
      </rPr>
      <t xml:space="preserve"> </t>
    </r>
    <r>
      <rPr>
        <sz val="11"/>
        <color theme="1"/>
        <rFont val="맑은 고딕"/>
        <family val="2"/>
        <charset val="129"/>
        <scheme val="minor"/>
      </rPr>
      <t>ہ</t>
    </r>
    <r>
      <rPr>
        <sz val="11"/>
        <color theme="1"/>
        <rFont val="맑은 고딕"/>
        <family val="2"/>
        <charset val="129"/>
        <scheme val="minor"/>
      </rPr>
      <t>ی</t>
    </r>
    <r>
      <rPr>
        <sz val="11"/>
        <color theme="1"/>
        <rFont val="맑은 고딕"/>
        <family val="2"/>
        <charset val="129"/>
        <scheme val="minor"/>
      </rPr>
      <t>ں</t>
    </r>
    <r>
      <rPr>
        <sz val="11"/>
        <color theme="1"/>
        <rFont val="맑은 고딕"/>
        <family val="2"/>
        <charset val="129"/>
        <scheme val="minor"/>
      </rPr>
      <t>۔</t>
    </r>
  </si>
  <si>
    <t>Xatcho‘plar ro‘yxatiga ko‘pi bilan 20 ta sahifa qo‘shishingiz mumkin.</t>
  </si>
  <si>
    <t>Bạn có thể thêm tối đa 20 trang vào danh sách dấu trang.</t>
  </si>
  <si>
    <r>
      <rPr>
        <sz val="11"/>
        <color theme="1"/>
        <rFont val="맑은 고딕"/>
        <family val="2"/>
        <charset val="129"/>
        <scheme val="minor"/>
      </rPr>
      <t>ניתן</t>
    </r>
    <r>
      <rPr>
        <sz val="11"/>
        <color theme="1"/>
        <rFont val="맑은 고딕"/>
        <family val="2"/>
        <charset val="129"/>
        <scheme val="minor"/>
      </rPr>
      <t xml:space="preserve"> </t>
    </r>
    <r>
      <rPr>
        <sz val="11"/>
        <color theme="1"/>
        <rFont val="맑은 고딕"/>
        <family val="2"/>
        <charset val="129"/>
        <scheme val="minor"/>
      </rPr>
      <t>להוסיף</t>
    </r>
    <r>
      <rPr>
        <sz val="11"/>
        <color theme="1"/>
        <rFont val="맑은 고딕"/>
        <family val="2"/>
        <charset val="129"/>
        <scheme val="minor"/>
      </rPr>
      <t xml:space="preserve"> </t>
    </r>
    <r>
      <rPr>
        <sz val="11"/>
        <color theme="1"/>
        <rFont val="맑은 고딕"/>
        <family val="2"/>
        <charset val="129"/>
        <scheme val="minor"/>
      </rPr>
      <t>עד</t>
    </r>
    <r>
      <rPr>
        <sz val="11"/>
        <color theme="1"/>
        <rFont val="맑은 고딕"/>
        <family val="2"/>
        <charset val="129"/>
        <scheme val="minor"/>
      </rPr>
      <t xml:space="preserve"> 20 </t>
    </r>
    <r>
      <rPr>
        <sz val="11"/>
        <color theme="1"/>
        <rFont val="맑은 고딕"/>
        <family val="2"/>
        <charset val="129"/>
        <scheme val="minor"/>
      </rPr>
      <t>עמודים</t>
    </r>
    <r>
      <rPr>
        <sz val="11"/>
        <color theme="1"/>
        <rFont val="맑은 고딕"/>
        <family val="2"/>
        <charset val="129"/>
        <scheme val="minor"/>
      </rPr>
      <t xml:space="preserve"> </t>
    </r>
    <r>
      <rPr>
        <sz val="11"/>
        <color theme="1"/>
        <rFont val="맑은 고딕"/>
        <family val="2"/>
        <charset val="129"/>
        <scheme val="minor"/>
      </rPr>
      <t>לרשימת</t>
    </r>
    <r>
      <rPr>
        <sz val="11"/>
        <color theme="1"/>
        <rFont val="맑은 고딕"/>
        <family val="2"/>
        <charset val="129"/>
        <scheme val="minor"/>
      </rPr>
      <t xml:space="preserve"> </t>
    </r>
    <r>
      <rPr>
        <sz val="11"/>
        <color theme="1"/>
        <rFont val="맑은 고딕"/>
        <family val="2"/>
        <charset val="129"/>
        <scheme val="minor"/>
      </rPr>
      <t>הסימניות</t>
    </r>
    <r>
      <rPr>
        <sz val="11"/>
        <color theme="1"/>
        <rFont val="맑은 고딕"/>
        <family val="2"/>
        <charset val="129"/>
        <scheme val="minor"/>
      </rPr>
      <t>.</t>
    </r>
  </si>
  <si>
    <t>Опции</t>
    <phoneticPr fontId="1" type="noConversion"/>
  </si>
  <si>
    <t>Key</t>
    <phoneticPr fontId="1" type="noConversion"/>
  </si>
  <si>
    <t>고정 값</t>
    <phoneticPr fontId="1" type="noConversion"/>
  </si>
  <si>
    <t>用户手册</t>
  </si>
  <si>
    <t>Singapore_Chinese</t>
    <phoneticPr fontId="1" type="noConversion"/>
  </si>
  <si>
    <t>PRC_Chinese</t>
    <phoneticPr fontId="1" type="noConversion"/>
  </si>
  <si>
    <r>
      <t>用</t>
    </r>
    <r>
      <rPr>
        <sz val="11"/>
        <color theme="1"/>
        <rFont val="맑은 고딕"/>
        <family val="2"/>
        <charset val="129"/>
        <scheme val="minor"/>
      </rPr>
      <t>户</t>
    </r>
    <r>
      <rPr>
        <sz val="11"/>
        <color theme="1"/>
        <rFont val="맑은 고딕"/>
        <family val="2"/>
        <charset val="129"/>
        <scheme val="minor"/>
      </rPr>
      <t>手</t>
    </r>
    <r>
      <rPr>
        <sz val="11"/>
        <color theme="1"/>
        <rFont val="맑은 고딕"/>
        <family val="2"/>
        <charset val="129"/>
        <scheme val="minor"/>
      </rPr>
      <t>册</t>
    </r>
    <phoneticPr fontId="1" type="noConversion"/>
  </si>
  <si>
    <t>Foydalanuvchi yo‘riqnomasi</t>
    <phoneticPr fontId="1" type="noConversion"/>
  </si>
  <si>
    <t>Hindi</t>
    <phoneticPr fontId="1" type="noConversion"/>
  </si>
  <si>
    <t>Myanmar</t>
    <phoneticPr fontId="1" type="noConversion"/>
  </si>
  <si>
    <t>Hindi</t>
    <phoneticPr fontId="1" type="noConversion"/>
  </si>
  <si>
    <t>Myanmar</t>
    <phoneticPr fontId="1" type="noConversion"/>
  </si>
  <si>
    <t>खोजें</t>
  </si>
  <si>
    <t>प्रारंभ पृष्ठ</t>
  </si>
  <si>
    <t>उप-सामग्री</t>
  </si>
  <si>
    <t>विषय सूची में वापस जाएँ</t>
  </si>
  <si>
    <t>फ़ॉन्ट आकार घटाएँ</t>
  </si>
  <si>
    <t>फ़ॉन्ट आकार बढ़ाएँ</t>
  </si>
  <si>
    <t>पिछला पृष्ठ</t>
  </si>
  <si>
    <t>अगला पृष्ठ</t>
  </si>
  <si>
    <t>छवि बड़ी करें</t>
  </si>
  <si>
    <t>पृष्ठ पर वापस जाएँ</t>
  </si>
  <si>
    <t>Hindi</t>
    <phoneticPr fontId="1" type="noConversion"/>
  </si>
  <si>
    <t>Myanmar</t>
    <phoneticPr fontId="1" type="noConversion"/>
  </si>
  <si>
    <t>उपयोगकर्ता मैन्युअल</t>
  </si>
  <si>
    <t>होम</t>
  </si>
  <si>
    <t>सूची</t>
  </si>
  <si>
    <t>सेटिंग</t>
  </si>
  <si>
    <t>फ़ॉन्ट आकार</t>
  </si>
  <si>
    <t>पंक्ति के बीच रिक्ति</t>
  </si>
  <si>
    <t>मुख्य विशेषताएँ</t>
  </si>
  <si>
    <t>आपके डिवाइस की कुछ सामग्री भिन्न हो सकती हैं या बिना सूचना बदल सकती है.</t>
  </si>
  <si>
    <t>खोज कीवर्ड दर्ज करें</t>
  </si>
  <si>
    <t>हाल के कीवर्ड</t>
  </si>
  <si>
    <t>कोई परिणाम नहीं मिला.</t>
  </si>
  <si>
    <t>विस्तृत करें</t>
  </si>
  <si>
    <t>संक्षिप्त करें</t>
  </si>
  <si>
    <t>विषय सूची</t>
  </si>
  <si>
    <t>कीवर्ड बहुत छोटा है.</t>
  </si>
  <si>
    <t>अधिक</t>
  </si>
  <si>
    <t>कम</t>
  </si>
  <si>
    <t>त्वरित पहुँच के लिए उन पृष्ठों को बुकमार्क करें जिनपर आप अक्सर जाते हैं.&lt;br /&gt;किसी पृष्ठ को बुकमार्क करने के लिए, स्क्रीन पर नीचे दिए &lt;img src='../contents/images/template/bookmark_off.png' class='book_icon' /&gt; को टैप करें. पृष्ठा आपकी बुकमार्क सूची में जुड़ जाएगी.&lt;br /&gt;&lt;br /&gt;&lt;div id='book_area'&gt;&lt;img src='../contents/images/template/bookmark_info.png' class='book_info' /&gt;&lt;/div&gt;</t>
    <phoneticPr fontId="1" type="noConversion"/>
  </si>
  <si>
    <t>बंद करें</t>
  </si>
  <si>
    <t>बुकमार्क</t>
  </si>
  <si>
    <t>बुनियादी बातें</t>
  </si>
  <si>
    <t>एप्लीकेशंस</t>
  </si>
  <si>
    <t>अनुशंसित</t>
  </si>
  <si>
    <t>गोपनीयता और सुरक्षा</t>
  </si>
  <si>
    <t>कनेक्टिविटी</t>
  </si>
  <si>
    <t>कनेक्शन</t>
  </si>
  <si>
    <t>डिवाइस</t>
  </si>
  <si>
    <t>निजी</t>
  </si>
  <si>
    <t>सिस्टम</t>
  </si>
  <si>
    <t>परिचय</t>
  </si>
  <si>
    <t>आप बुकमार्क सूची में अधिकतम 20 पृष्ठ जोड़ सकते हैं.</t>
  </si>
  <si>
    <t>အသံုးျပဳလမ္းညႊန္</t>
    <phoneticPr fontId="1" type="noConversion"/>
  </si>
  <si>
    <t>႐ွာ​ေဖြ္</t>
  </si>
  <si>
    <t>မူလ</t>
  </si>
  <si>
    <t>စာရင္း</t>
  </si>
  <si>
    <t>သတ္မွတ္ခ်က္မ်ား</t>
  </si>
  <si>
    <t>စာလံုးအရြယ္အစား</t>
  </si>
  <si>
    <t>စာေၾကာင္းအကြာအေ၀း</t>
  </si>
  <si>
    <t>ခလုတ္က႑မ်ား</t>
  </si>
  <si>
    <t>သင္၏ device ရွိ အခ်ဳိ႕အခ်က္အလက္မ်ားသည္ သတိေပးခ်က္မရွိဘဲ ကြဲျပား(သို႕မဟုတ္)ေျပာင္းလဲႏိုင္သည္။</t>
  </si>
  <si>
    <t>ရွာေဖြသည္ ကီးစာလံုးကို ရုိက္ထည့္သည္။</t>
  </si>
  <si>
    <t>မၾကာေသးမီက ကီးစာလံုးမ်ား</t>
  </si>
  <si>
    <t>ရလဒ္တစ္ခုမွ ရွာမေတြ႕ပါ။</t>
  </si>
  <si>
    <t>အခ်က္အလက္ဇယား</t>
  </si>
  <si>
    <t>ကီးစာလံုးသည္ တိုလြန္းသည္။</t>
  </si>
  <si>
    <t>ပိုေသာ</t>
  </si>
  <si>
    <t>နည္းေသာ</t>
  </si>
  <si>
    <t>မန္ဆန္စြာ လုပ္ေဆာင္ႏိုင္ရန္ သင္ မၾကာခဏ ၾကည့္ရႈေသာ မွတ္ထားသည့္ စာမ်က္ႏွာမ်ား&lt;br /&gt;စာမ်က္ႏွာတစ္ခုကို မွတ္ထားရန္ မ်က္ႏွာျပင္ေအာက္ေျခရွိ  &lt;img src='../contents/images/template/bookmark_off.png' class='book_icon' /&gt; ကို ႏွိပ္ပါ။ သင္၏ မွတ္ထားေသာ အရာမ်ားစာရင္းထဲသို႕ စာမ်က္ႏွာကို ေပါင္းထည့္သြားလိမ့္မည္။&lt;br /&gt;&lt;br /&gt;&lt;div id='book_area'&gt;&lt;img src='../contents/images/template/bookmark_info.png' class='book_info' /&gt;&lt;/div&gt;</t>
    <phoneticPr fontId="1" type="noConversion"/>
  </si>
  <si>
    <t>ပိတ္သည္။</t>
  </si>
  <si>
    <t>မွတ္ထားေသာ အရာမ်ား</t>
  </si>
  <si>
    <t>အႀကံျပဳခ်က</t>
  </si>
  <si>
    <t>သီးသန္႕ျဖစ္မႈႏွင့္ လံုၿခံဳေရး</t>
  </si>
  <si>
    <t>ဆက္သြယ္မႈ</t>
  </si>
  <si>
    <t>ခ်ိတ္ဆက္ေရး</t>
  </si>
  <si>
    <t>ပုဂၢိဳလ္ေရး</t>
  </si>
  <si>
    <t>စနစ္</t>
  </si>
  <si>
    <t>မိတ္ဆက္</t>
  </si>
  <si>
    <t>သင္သည္ မွတ္ထားေသာ အရာမ်ားစာရင္းထဲသို႕ စာမ်က္ႏွာ ၂၀ ေပါင္းထည့္ႏိုင္သည္။</t>
  </si>
  <si>
    <t>ရွာေဖြေရး ခလုတ္</t>
  </si>
  <si>
    <t>အစစာမ်က္ႏွာ ခလုတ္</t>
  </si>
  <si>
    <t>အကြောင်းအရာ</t>
    <phoneticPr fontId="1" type="noConversion"/>
  </si>
  <si>
    <t>အေၾကာင္းအရာဇယား ခလုတ္</t>
  </si>
  <si>
    <t>စာလံုးအရြယ္အစား ေလွ်ာ့ျခင္း</t>
  </si>
  <si>
    <t>စာလံုးအရြယ္အစား တိုးျခင္း</t>
  </si>
  <si>
    <t>ယခင္စာမ်က္ႏွာ ခလုတ္</t>
  </si>
  <si>
    <t>ေနာက္စာမ်က္ႏွာ ခလုတ္</t>
  </si>
  <si>
    <t>ပံုခ်ဲ႕ခလုတ္</t>
  </si>
  <si>
    <t>အပိတ္ခလုတ္</t>
  </si>
  <si>
    <t>Indtast søgeord </t>
  </si>
  <si>
    <t>Головна</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</si>
</sst>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b/>
      <sz val="11"/>
      <color theme="1"/>
      <name val="맑은 고딕"/>
      <family val="3"/>
      <charset val="129"/>
      <scheme val="minor"/>
    </font>
    <font>
      <sz val="11"/>
      <color theme="1"/>
      <name val="맑은 고딕"/>
      <family val="3"/>
      <charset val="129"/>
      <scheme val="minor"/>
    </font>
    <font>
      <sz val="11"/>
      <color theme="1"/>
      <name val="맑은 고딕"/>
      <family val="2"/>
      <scheme val="minor"/>
    </font>
    <font>
      <sz val="11"/>
      <color indexed="8"/>
      <name val="Calibri"/>
      <family val="2"/>
      <charset val="1"/>
    </font>
    <font>
      <sz val="11"/>
      <color indexed="8"/>
      <name val="Calibri"/>
      <family val="2"/>
      <charset val="129"/>
    </font>
    <font>
      <sz val="11"/>
      <color indexed="8"/>
      <name val="Calibri"/>
      <family val="3"/>
      <charset val="129"/>
    </font>
    <font>
      <b/>
      <sz val="11"/>
      <color theme="1"/>
      <name val="맑은 고딕"/>
      <family val="2"/>
      <charset val="129"/>
      <scheme val="minor"/>
    </font>
    <font>
      <sz val="11"/>
      <color theme="1"/>
      <name val="맑은 고딕"/>
      <family val="2"/>
      <charset val="177"/>
      <scheme val="minor"/>
    </font>
    <font>
      <sz val="11"/>
      <name val="맑은 고딕"/>
      <family val="2"/>
      <charset val="129"/>
      <scheme val="minor"/>
    </font>
    <font>
      <sz val="11"/>
      <color rgb="FFFF0000"/>
      <name val="맑은 고딕"/>
      <family val="2"/>
      <charset val="129"/>
      <scheme val="minor"/>
    </font>
    <font>
      <sz val="11"/>
      <color rgb="FFFF0000"/>
      <name val="맑은 고딕"/>
      <family val="3"/>
      <charset val="129"/>
      <scheme val="minor"/>
    </font>
    <font>
      <sz val="11"/>
      <color theme="1"/>
      <name val="맑은 고딕"/>
      <family val="3"/>
      <charset val="136"/>
      <scheme val="minor"/>
    </font>
    <font>
      <sz val="10"/>
      <color theme="1"/>
      <name val="맑은 고딕"/>
      <family val="3"/>
      <charset val="129"/>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s>
  <cellStyleXfs count="16">
    <xf numFmtId="0" fontId="0" fillId="0" borderId="0">
      <alignment vertical="center"/>
    </xf>
    <xf numFmtId="0" fontId="4" fillId="0" borderId="0">
      <alignment vertical="center"/>
    </xf>
    <xf numFmtId="0" fontId="2" fillId="0" borderId="0">
      <alignment vertical="center"/>
    </xf>
    <xf numFmtId="0" fontId="5" fillId="0" borderId="0"/>
    <xf numFmtId="0" fontId="2" fillId="0" borderId="0">
      <alignment vertical="center"/>
    </xf>
    <xf numFmtId="0" fontId="4" fillId="0" borderId="0">
      <alignment vertical="center"/>
    </xf>
    <xf numFmtId="0" fontId="5" fillId="0" borderId="0"/>
    <xf numFmtId="0" fontId="2" fillId="0" borderId="0">
      <alignment vertical="center"/>
    </xf>
    <xf numFmtId="0" fontId="7" fillId="0" borderId="0">
      <alignment vertical="center"/>
    </xf>
    <xf numFmtId="0" fontId="7" fillId="0" borderId="0">
      <alignment vertical="center"/>
    </xf>
    <xf numFmtId="0" fontId="5" fillId="0" borderId="0"/>
    <xf numFmtId="0" fontId="7" fillId="0" borderId="0">
      <alignment vertical="center"/>
    </xf>
    <xf numFmtId="0" fontId="8" fillId="0" borderId="0">
      <alignment vertical="center"/>
    </xf>
    <xf numFmtId="0" fontId="6" fillId="0" borderId="0"/>
    <xf numFmtId="0" fontId="6" fillId="0" borderId="0"/>
    <xf numFmtId="0" fontId="8" fillId="0" borderId="0">
      <alignment vertical="center"/>
    </xf>
  </cellStyleXfs>
  <cellXfs count="53">
    <xf numFmtId="0" fontId="0" fillId="0" borderId="0" xfId="0">
      <alignment vertical="center"/>
    </xf>
    <xf numFmtId="0" fontId="0" fillId="0" borderId="0" xfId="0" applyAlignment="1">
      <alignment vertical="center" wrapText="1"/>
    </xf>
    <xf numFmtId="0" fontId="3" fillId="0" borderId="0" xfId="0" applyFont="1">
      <alignment vertical="center"/>
    </xf>
    <xf numFmtId="0" fontId="3" fillId="2" borderId="9" xfId="0" applyFont="1" applyFill="1" applyBorder="1" applyAlignment="1">
      <alignment horizontal="left" vertical="center" indent="1"/>
    </xf>
    <xf numFmtId="0" fontId="3" fillId="0" borderId="0" xfId="0" applyFont="1" applyAlignment="1">
      <alignment horizontal="left" vertical="center" indent="1"/>
    </xf>
    <xf numFmtId="0" fontId="9" fillId="2" borderId="1" xfId="0" applyFont="1" applyFill="1" applyBorder="1">
      <alignment vertical="center"/>
    </xf>
    <xf numFmtId="0" fontId="4" fillId="0" borderId="6" xfId="0" applyFont="1" applyBorder="1">
      <alignment vertical="center"/>
    </xf>
    <xf numFmtId="0" fontId="4" fillId="0" borderId="0" xfId="0" applyFont="1">
      <alignment vertical="center"/>
    </xf>
    <xf numFmtId="0" fontId="4" fillId="0" borderId="7" xfId="0" applyFont="1" applyBorder="1">
      <alignment vertical="center"/>
    </xf>
    <xf numFmtId="0" fontId="3" fillId="2" borderId="1" xfId="0" applyFont="1" applyFill="1" applyBorder="1">
      <alignment vertical="center"/>
    </xf>
    <xf numFmtId="0" fontId="3" fillId="2" borderId="8" xfId="0" applyFont="1" applyFill="1" applyBorder="1" applyAlignment="1">
      <alignment vertical="center" wrapText="1"/>
    </xf>
    <xf numFmtId="0" fontId="3" fillId="2" borderId="1" xfId="0" applyFont="1" applyFill="1" applyBorder="1" applyAlignment="1">
      <alignment vertical="center" wrapText="1"/>
    </xf>
    <xf numFmtId="0" fontId="3" fillId="2" borderId="9" xfId="0" applyFont="1" applyFill="1" applyBorder="1" applyAlignment="1">
      <alignment vertical="center" wrapText="1"/>
    </xf>
    <xf numFmtId="0" fontId="4" fillId="0" borderId="0" xfId="0" applyFont="1" applyBorder="1" applyAlignment="1">
      <alignment vertical="center" wrapText="1"/>
    </xf>
    <xf numFmtId="0" fontId="4" fillId="0" borderId="6"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4" xfId="0" applyFont="1" applyBorder="1" applyAlignment="1">
      <alignment vertical="center" wrapText="1"/>
    </xf>
    <xf numFmtId="0" fontId="4" fillId="0" borderId="0" xfId="0" applyFont="1" applyAlignment="1">
      <alignment vertical="center" wrapText="1"/>
    </xf>
    <xf numFmtId="0" fontId="9" fillId="2" borderId="1" xfId="0" applyFont="1" applyFill="1" applyBorder="1" applyAlignment="1">
      <alignment horizontal="left" vertical="center" indent="1"/>
    </xf>
    <xf numFmtId="0" fontId="3" fillId="0" borderId="1" xfId="0" applyFont="1" applyFill="1" applyBorder="1" applyAlignment="1">
      <alignment horizontal="left" vertical="center" indent="1"/>
    </xf>
    <xf numFmtId="0" fontId="4" fillId="0" borderId="9" xfId="0" applyFont="1" applyBorder="1" applyAlignment="1">
      <alignment horizontal="left" vertical="center" indent="1"/>
    </xf>
    <xf numFmtId="0" fontId="4" fillId="0" borderId="5" xfId="0" applyFont="1" applyFill="1" applyBorder="1" applyAlignment="1">
      <alignment horizontal="left" vertical="center" indent="1"/>
    </xf>
    <xf numFmtId="0" fontId="4" fillId="0" borderId="6" xfId="0" applyFont="1" applyFill="1" applyBorder="1" applyAlignment="1">
      <alignment horizontal="left" vertical="center" indent="1"/>
    </xf>
    <xf numFmtId="0" fontId="4" fillId="0" borderId="0" xfId="0" applyFont="1" applyAlignment="1">
      <alignment horizontal="left" vertical="center" indent="1"/>
    </xf>
    <xf numFmtId="0" fontId="4" fillId="0" borderId="7" xfId="0" applyFont="1" applyFill="1" applyBorder="1" applyAlignment="1">
      <alignment horizontal="left" vertical="center" indent="1"/>
    </xf>
    <xf numFmtId="0" fontId="11" fillId="2" borderId="0" xfId="0" applyFont="1" applyFill="1" applyAlignment="1" applyProtection="1">
      <alignment vertical="center" wrapText="1"/>
    </xf>
    <xf numFmtId="0" fontId="12" fillId="0" borderId="0" xfId="0" applyFont="1">
      <alignment vertical="center"/>
    </xf>
    <xf numFmtId="0" fontId="13" fillId="0" borderId="0" xfId="0" applyFont="1" applyAlignment="1">
      <alignment vertical="center" wrapText="1"/>
    </xf>
    <xf numFmtId="0" fontId="13" fillId="0" borderId="0" xfId="0" applyFont="1" applyAlignment="1">
      <alignment horizontal="left" vertical="center" indent="1"/>
    </xf>
    <xf numFmtId="0" fontId="4" fillId="0" borderId="0" xfId="0" applyFont="1" applyFill="1">
      <alignment vertical="center"/>
    </xf>
    <xf numFmtId="0" fontId="3" fillId="0" borderId="5" xfId="0" applyFont="1" applyFill="1" applyBorder="1" applyAlignment="1">
      <alignment horizontal="left" vertical="center" indent="1"/>
    </xf>
    <xf numFmtId="0" fontId="4" fillId="0" borderId="10" xfId="0" applyFont="1" applyFill="1" applyBorder="1" applyAlignment="1">
      <alignment horizontal="left" vertical="center" indent="1"/>
    </xf>
    <xf numFmtId="0" fontId="3" fillId="0" borderId="6" xfId="0" applyFont="1" applyFill="1" applyBorder="1" applyAlignment="1">
      <alignment horizontal="left" vertical="center" indent="1"/>
    </xf>
    <xf numFmtId="0" fontId="4" fillId="0" borderId="2" xfId="0" applyFont="1" applyFill="1" applyBorder="1" applyAlignment="1">
      <alignment horizontal="left" vertical="center" indent="1"/>
    </xf>
    <xf numFmtId="0" fontId="3" fillId="0" borderId="7" xfId="0" applyFont="1" applyFill="1" applyBorder="1" applyAlignment="1">
      <alignment horizontal="left" vertical="center" indent="1"/>
    </xf>
    <xf numFmtId="0" fontId="4" fillId="0" borderId="4" xfId="0" applyFont="1" applyFill="1" applyBorder="1" applyAlignment="1">
      <alignment horizontal="left" vertical="center" indent="1"/>
    </xf>
    <xf numFmtId="0" fontId="3" fillId="0" borderId="0" xfId="0" applyFont="1" applyFill="1" applyAlignment="1">
      <alignment horizontal="left" vertical="center" indent="1"/>
    </xf>
    <xf numFmtId="0" fontId="4" fillId="0" borderId="0" xfId="0" applyFont="1" applyFill="1" applyAlignment="1">
      <alignment horizontal="left" vertical="center" indent="1"/>
    </xf>
    <xf numFmtId="0" fontId="4" fillId="0" borderId="0" xfId="0" applyFont="1" applyFill="1" applyBorder="1" applyAlignment="1">
      <alignment horizontal="left" vertical="center" indent="1"/>
    </xf>
    <xf numFmtId="0" fontId="0" fillId="0" borderId="0" xfId="0" applyFont="1">
      <alignment vertical="center"/>
    </xf>
    <xf numFmtId="0" fontId="3" fillId="2" borderId="1" xfId="0" applyFont="1" applyFill="1" applyBorder="1" applyAlignment="1">
      <alignment horizontal="left" vertical="center" indent="1"/>
    </xf>
    <xf numFmtId="0" fontId="4" fillId="0" borderId="0" xfId="0" applyFont="1" applyBorder="1">
      <alignment vertical="center"/>
    </xf>
    <xf numFmtId="49" fontId="4" fillId="0" borderId="0" xfId="0" applyNumberFormat="1" applyFont="1" applyFill="1" applyBorder="1">
      <alignment vertical="center"/>
    </xf>
    <xf numFmtId="0" fontId="4" fillId="0" borderId="0" xfId="0" applyFont="1" applyFill="1" applyBorder="1">
      <alignment vertical="center"/>
    </xf>
    <xf numFmtId="0" fontId="0" fillId="0" borderId="0" xfId="0" applyFill="1" applyAlignment="1" applyProtection="1">
      <alignment vertical="center" wrapText="1"/>
    </xf>
    <xf numFmtId="0" fontId="5" fillId="0" borderId="0" xfId="0" applyFont="1" applyFill="1" applyAlignment="1" applyProtection="1">
      <alignment vertical="center" wrapText="1"/>
    </xf>
    <xf numFmtId="0" fontId="14" fillId="0" borderId="0" xfId="0" applyFont="1" applyFill="1" applyAlignment="1" applyProtection="1">
      <alignment vertical="center" wrapText="1"/>
    </xf>
    <xf numFmtId="0" fontId="10" fillId="0" borderId="0" xfId="0" applyFont="1" applyFill="1" applyAlignment="1" applyProtection="1">
      <alignment vertical="center" wrapText="1"/>
    </xf>
    <xf numFmtId="0" fontId="10" fillId="0" borderId="0" xfId="0" applyFont="1">
      <alignment vertical="center"/>
    </xf>
    <xf numFmtId="0" fontId="15" fillId="0" borderId="1" xfId="0" applyFont="1" applyBorder="1">
      <alignment vertical="center"/>
    </xf>
    <xf numFmtId="0" fontId="15" fillId="0" borderId="1" xfId="0" applyFont="1" applyBorder="1" applyAlignment="1">
      <alignment vertical="center" wrapText="1"/>
    </xf>
  </cellXfs>
  <cellStyles count="16">
    <cellStyle name="기본" xfId="0" builtinId="0"/>
    <cellStyle name="표준 2" xfId="2"/>
    <cellStyle name="표준 2 2" xfId="4"/>
    <cellStyle name="표준 2 2 2" xfId="8"/>
    <cellStyle name="표준 2 3" xfId="1"/>
    <cellStyle name="표준 2 3 2" xfId="15"/>
    <cellStyle name="표준 2 4" xfId="11"/>
    <cellStyle name="표준 3" xfId="3"/>
    <cellStyle name="표준 3 2" xfId="10"/>
    <cellStyle name="표준 3 3" xfId="13"/>
    <cellStyle name="표준 4" xfId="5"/>
    <cellStyle name="표준 4 2" xfId="12"/>
    <cellStyle name="Normal 2" xfId="7"/>
    <cellStyle name="Normal 2 2" xfId="9"/>
    <cellStyle name="Normal 3" xfId="6"/>
    <cellStyle name="Normal 4" xfId="14"/>
  </cellStyles>
  <dxfs count="4">
    <dxf>
      <fill>
        <patternFill patternType="none">
          <fgColor indexed="64"/>
          <bgColor indexed="65"/>
        </patternFill>
      </fill>
      <alignment horizontal="general" vertical="center" textRotation="0" wrapText="1" indent="0" justifyLastLine="0" shrinkToFit="0" readingOrder="0"/>
      <protection locked="1" hidden="0"/>
    </dxf>
    <dxf>
      <font>
        <sz val="10"/>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protection locked="1" hidden="0"/>
    </dxf>
    <dxf>
      <font>
        <strike val="0"/>
        <outline val="0"/>
        <shadow val="0"/>
        <u val="none"/>
        <vertAlign val="baseline"/>
        <sz val="11"/>
        <color auto="1"/>
        <name val="맑은 고딕"/>
        <scheme val="minor"/>
      </font>
      <fill>
        <patternFill patternType="solid">
          <fgColor indexed="64"/>
          <bgColor rgb="FFFFFF00"/>
        </patternFill>
      </fill>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Table13" displayName="Table13" ref="B8:AU42" totalsRowShown="0" headerRowDxfId="2">
  <autoFilter ref="B8:AU42"/>
  <tableColumns count="46">
    <tableColumn id="1" name="Key"/>
    <tableColumn id="2" name="Korean"/>
    <tableColumn id="3" name="English"/>
    <tableColumn id="4" name="Arabic"/>
    <tableColumn id="5" name="Bulgarian"/>
    <tableColumn id="6" name="Croatian"/>
    <tableColumn id="7" name="Czech"/>
    <tableColumn id="8" name="Danish"/>
    <tableColumn id="9" name="Dutch"/>
    <tableColumn id="10" name="Estonian"/>
    <tableColumn id="11" name="Farsi"/>
    <tableColumn id="12" name="Finnish"/>
    <tableColumn id="13" name="French"/>
    <tableColumn id="14" name="German"/>
    <tableColumn id="15" name="Greek"/>
    <tableColumn id="16" name="HongKong"/>
    <tableColumn id="17" name="Hungarian"/>
    <tableColumn id="18" name="Indonesian"/>
    <tableColumn id="19" name="Italian"/>
    <tableColumn id="20" name="Kazakh"/>
    <tableColumn id="21" name="Latvian"/>
    <tableColumn id="22" name="Lithuanian"/>
    <tableColumn id="23" name="Macedonian"/>
    <tableColumn id="24" name="Norwegian"/>
    <tableColumn id="25" name="Polish"/>
    <tableColumn id="26" name="Portuguese"/>
    <tableColumn id="27" name="PRC_Chinese"/>
    <tableColumn id="28" name="Romanian"/>
    <tableColumn id="29" name="Russian"/>
    <tableColumn id="30" name="Serbian"/>
    <tableColumn id="31" name="Singapore_Chinese"/>
    <tableColumn id="32" name="Slovak"/>
    <tableColumn id="33" name="Slovenian"/>
    <tableColumn id="34" name="Spanish"/>
    <tableColumn id="35" name="Spanish_LA"/>
    <tableColumn id="36" name="Swedish"/>
    <tableColumn id="37" name="Taiwan"/>
    <tableColumn id="38" name="Thai"/>
    <tableColumn id="39" name="Turkish"/>
    <tableColumn id="40" name="Ukrainian"/>
    <tableColumn id="41" name="Urdu"/>
    <tableColumn id="42" name="Uzbek"/>
    <tableColumn id="43" name="Vietnamese"/>
    <tableColumn id="46" name="Hindi" dataDxfId="1"/>
    <tableColumn id="45" name="Myanmar" dataDxfId="0"/>
    <tableColumn id="44" name="Hebrew"/>
  </tableColumns>
  <tableStyleInfo name="TableStyleLight9"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3:E57"/>
  <sheetViews>
    <sheetView workbookViewId="0">
      <selection activeCell="C25" sqref="C25"/>
    </sheetView>
  </sheetViews>
  <sheetFormatPr baseColWidth="10" defaultColWidth="8.83203125" defaultRowHeight="17" x14ac:dyDescent="0.25"/>
  <cols>
    <col min="1" max="1" width="8.83203125" style="7"/>
    <col min="2" max="2" width="29.83203125" style="4" bestFit="1" customWidth="1"/>
    <col min="3" max="3" width="41.6640625" style="25" customWidth="1"/>
    <col min="4" max="4" width="16.6640625" style="7" customWidth="1"/>
    <col min="5" max="5" width="18.5" style="7" bestFit="1" customWidth="1"/>
    <col min="6" max="16384" width="8.83203125" style="7"/>
  </cols>
  <sheetData>
    <row r="3" spans="1:5" x14ac:dyDescent="0.25">
      <c r="B3" s="30" t="s">
        <v>1767</v>
      </c>
    </row>
    <row r="4" spans="1:5" x14ac:dyDescent="0.25">
      <c r="B4" s="30" t="s">
        <v>1768</v>
      </c>
    </row>
    <row r="8" spans="1:5" x14ac:dyDescent="0.25">
      <c r="B8" s="20" t="s">
        <v>1776</v>
      </c>
      <c r="C8" s="3" t="s">
        <v>1775</v>
      </c>
      <c r="E8" s="20" t="s">
        <v>488</v>
      </c>
    </row>
    <row r="9" spans="1:5" x14ac:dyDescent="0.25">
      <c r="B9" s="21" t="s">
        <v>1</v>
      </c>
      <c r="C9" s="22"/>
      <c r="E9" s="23" t="s">
        <v>443</v>
      </c>
    </row>
    <row r="10" spans="1:5" x14ac:dyDescent="0.25">
      <c r="B10" s="21" t="s">
        <v>489</v>
      </c>
      <c r="C10" s="22"/>
      <c r="E10" s="24" t="s">
        <v>440</v>
      </c>
    </row>
    <row r="11" spans="1:5" x14ac:dyDescent="0.25">
      <c r="E11" s="24" t="s">
        <v>444</v>
      </c>
    </row>
    <row r="12" spans="1:5" x14ac:dyDescent="0.25">
      <c r="B12" s="20" t="s">
        <v>1769</v>
      </c>
      <c r="C12" s="3" t="s">
        <v>1774</v>
      </c>
      <c r="E12" s="24" t="s">
        <v>445</v>
      </c>
    </row>
    <row r="13" spans="1:5" x14ac:dyDescent="0.25">
      <c r="A13" s="31"/>
      <c r="B13" s="32"/>
      <c r="C13" s="33"/>
      <c r="D13" s="31"/>
      <c r="E13" s="24" t="s">
        <v>446</v>
      </c>
    </row>
    <row r="14" spans="1:5" x14ac:dyDescent="0.25">
      <c r="A14" s="31"/>
      <c r="B14" s="34"/>
      <c r="C14" s="35"/>
      <c r="D14" s="31"/>
      <c r="E14" s="24" t="s">
        <v>447</v>
      </c>
    </row>
    <row r="15" spans="1:5" x14ac:dyDescent="0.25">
      <c r="A15" s="31"/>
      <c r="B15" s="34"/>
      <c r="C15" s="35"/>
      <c r="D15" s="31"/>
      <c r="E15" s="24" t="s">
        <v>448</v>
      </c>
    </row>
    <row r="16" spans="1:5" x14ac:dyDescent="0.25">
      <c r="A16" s="31"/>
      <c r="B16" s="34"/>
      <c r="C16" s="35"/>
      <c r="D16" s="31"/>
      <c r="E16" s="24" t="s">
        <v>449</v>
      </c>
    </row>
    <row r="17" spans="1:5" x14ac:dyDescent="0.25">
      <c r="A17" s="31"/>
      <c r="B17" s="34"/>
      <c r="C17" s="35"/>
      <c r="D17" s="31"/>
      <c r="E17" s="24" t="s">
        <v>450</v>
      </c>
    </row>
    <row r="18" spans="1:5" x14ac:dyDescent="0.25">
      <c r="A18" s="31"/>
      <c r="B18" s="36"/>
      <c r="C18" s="37"/>
      <c r="D18" s="31"/>
      <c r="E18" s="24" t="s">
        <v>451</v>
      </c>
    </row>
    <row r="19" spans="1:5" x14ac:dyDescent="0.25">
      <c r="A19" s="31"/>
      <c r="B19" s="38"/>
      <c r="C19" s="39"/>
      <c r="D19" s="31"/>
      <c r="E19" s="24" t="s">
        <v>452</v>
      </c>
    </row>
    <row r="20" spans="1:5" x14ac:dyDescent="0.25">
      <c r="A20" s="31"/>
      <c r="B20" s="38"/>
      <c r="C20" s="39"/>
      <c r="D20" s="31"/>
      <c r="E20" s="24" t="s">
        <v>453</v>
      </c>
    </row>
    <row r="21" spans="1:5" x14ac:dyDescent="0.25">
      <c r="A21" s="31"/>
      <c r="B21" s="38"/>
      <c r="C21" s="39"/>
      <c r="D21" s="31"/>
      <c r="E21" s="24" t="s">
        <v>441</v>
      </c>
    </row>
    <row r="22" spans="1:5" x14ac:dyDescent="0.25">
      <c r="A22" s="31"/>
      <c r="B22" s="38"/>
      <c r="C22" s="39"/>
      <c r="D22" s="31"/>
      <c r="E22" s="24" t="s">
        <v>454</v>
      </c>
    </row>
    <row r="23" spans="1:5" x14ac:dyDescent="0.25">
      <c r="A23" s="31"/>
      <c r="B23" s="38"/>
      <c r="C23" s="39"/>
      <c r="D23" s="31"/>
      <c r="E23" s="24" t="s">
        <v>455</v>
      </c>
    </row>
    <row r="24" spans="1:5" x14ac:dyDescent="0.25">
      <c r="A24" s="31"/>
      <c r="B24" s="38"/>
      <c r="C24" s="39"/>
      <c r="D24" s="31"/>
      <c r="E24" s="24" t="s">
        <v>456</v>
      </c>
    </row>
    <row r="25" spans="1:5" x14ac:dyDescent="0.25">
      <c r="A25" s="31"/>
      <c r="B25" s="38"/>
      <c r="C25" s="39"/>
      <c r="D25" s="31"/>
      <c r="E25" s="24" t="s">
        <v>457</v>
      </c>
    </row>
    <row r="26" spans="1:5" x14ac:dyDescent="0.25">
      <c r="E26" s="24" t="s">
        <v>458</v>
      </c>
    </row>
    <row r="27" spans="1:5" x14ac:dyDescent="0.25">
      <c r="E27" s="24" t="s">
        <v>459</v>
      </c>
    </row>
    <row r="28" spans="1:5" x14ac:dyDescent="0.25">
      <c r="E28" s="24" t="s">
        <v>460</v>
      </c>
    </row>
    <row r="29" spans="1:5" x14ac:dyDescent="0.25">
      <c r="E29" s="24" t="s">
        <v>461</v>
      </c>
    </row>
    <row r="30" spans="1:5" x14ac:dyDescent="0.25">
      <c r="E30" s="24" t="s">
        <v>462</v>
      </c>
    </row>
    <row r="31" spans="1:5" x14ac:dyDescent="0.25">
      <c r="E31" s="24" t="s">
        <v>463</v>
      </c>
    </row>
    <row r="32" spans="1:5" x14ac:dyDescent="0.25">
      <c r="E32" s="24" t="s">
        <v>464</v>
      </c>
    </row>
    <row r="33" spans="5:5" x14ac:dyDescent="0.25">
      <c r="E33" s="24" t="s">
        <v>465</v>
      </c>
    </row>
    <row r="34" spans="5:5" x14ac:dyDescent="0.25">
      <c r="E34" s="24" t="s">
        <v>466</v>
      </c>
    </row>
    <row r="35" spans="5:5" x14ac:dyDescent="0.25">
      <c r="E35" s="24" t="s">
        <v>467</v>
      </c>
    </row>
    <row r="36" spans="5:5" x14ac:dyDescent="0.25">
      <c r="E36" s="24" t="s">
        <v>468</v>
      </c>
    </row>
    <row r="37" spans="5:5" x14ac:dyDescent="0.25">
      <c r="E37" s="24" t="s">
        <v>469</v>
      </c>
    </row>
    <row r="38" spans="5:5" x14ac:dyDescent="0.25">
      <c r="E38" s="24" t="s">
        <v>470</v>
      </c>
    </row>
    <row r="39" spans="5:5" x14ac:dyDescent="0.25">
      <c r="E39" s="24" t="s">
        <v>471</v>
      </c>
    </row>
    <row r="40" spans="5:5" x14ac:dyDescent="0.25">
      <c r="E40" s="24" t="s">
        <v>472</v>
      </c>
    </row>
    <row r="41" spans="5:5" x14ac:dyDescent="0.25">
      <c r="E41" s="24" t="s">
        <v>473</v>
      </c>
    </row>
    <row r="42" spans="5:5" x14ac:dyDescent="0.25">
      <c r="E42" s="24" t="s">
        <v>474</v>
      </c>
    </row>
    <row r="43" spans="5:5" x14ac:dyDescent="0.25">
      <c r="E43" s="24" t="s">
        <v>475</v>
      </c>
    </row>
    <row r="44" spans="5:5" x14ac:dyDescent="0.25">
      <c r="E44" s="24" t="s">
        <v>476</v>
      </c>
    </row>
    <row r="45" spans="5:5" x14ac:dyDescent="0.25">
      <c r="E45" s="24" t="s">
        <v>477</v>
      </c>
    </row>
    <row r="46" spans="5:5" x14ac:dyDescent="0.25">
      <c r="E46" s="24" t="s">
        <v>478</v>
      </c>
    </row>
    <row r="47" spans="5:5" x14ac:dyDescent="0.25">
      <c r="E47" s="24" t="s">
        <v>479</v>
      </c>
    </row>
    <row r="48" spans="5:5" x14ac:dyDescent="0.25">
      <c r="E48" s="24" t="s">
        <v>480</v>
      </c>
    </row>
    <row r="49" spans="5:5" x14ac:dyDescent="0.25">
      <c r="E49" s="24" t="s">
        <v>481</v>
      </c>
    </row>
    <row r="50" spans="5:5" x14ac:dyDescent="0.25">
      <c r="E50" s="24" t="s">
        <v>482</v>
      </c>
    </row>
    <row r="51" spans="5:5" x14ac:dyDescent="0.25">
      <c r="E51" s="24" t="s">
        <v>483</v>
      </c>
    </row>
    <row r="52" spans="5:5" x14ac:dyDescent="0.25">
      <c r="E52" s="24" t="s">
        <v>484</v>
      </c>
    </row>
    <row r="53" spans="5:5" x14ac:dyDescent="0.25">
      <c r="E53" s="24" t="s">
        <v>485</v>
      </c>
    </row>
    <row r="54" spans="5:5" x14ac:dyDescent="0.25">
      <c r="E54" s="24" t="s">
        <v>486</v>
      </c>
    </row>
    <row r="55" spans="5:5" x14ac:dyDescent="0.25">
      <c r="E55" s="24" t="s">
        <v>487</v>
      </c>
    </row>
    <row r="56" spans="5:5" x14ac:dyDescent="0.25">
      <c r="E56" s="24" t="s">
        <v>1828</v>
      </c>
    </row>
    <row r="57" spans="5:5" x14ac:dyDescent="0.25">
      <c r="E57" s="26" t="s">
        <v>1829</v>
      </c>
    </row>
  </sheetData>
  <phoneticPr fontId="1" type="noConversion"/>
  <dataValidations count="1">
    <dataValidation type="list" allowBlank="1" showInputMessage="1" showErrorMessage="1" promptTitle="언어 선택 드롭박스" prompt="언어를 선택해 주십시오. 언어 목록이 수정될 경우, 데이터 유효성 검사 설정에서 수식을 수정해 주십시오." sqref="C10">
      <formula1>$E$9:$E$57</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3:H10"/>
  <sheetViews>
    <sheetView topLeftCell="A4" workbookViewId="0">
      <selection activeCell="B9" sqref="B9"/>
    </sheetView>
  </sheetViews>
  <sheetFormatPr baseColWidth="10" defaultColWidth="8.83203125" defaultRowHeight="16.5" customHeight="1" x14ac:dyDescent="0.25"/>
  <cols>
    <col min="1" max="1" width="14" style="41" bestFit="1" customWidth="1"/>
    <col min="2" max="2" width="20.1640625" style="7" customWidth="1"/>
    <col min="3" max="3" width="10.83203125" style="7" customWidth="1"/>
    <col min="4" max="4" width="27.5" style="41" bestFit="1" customWidth="1"/>
    <col min="5" max="5" width="43.6640625" style="41" customWidth="1"/>
    <col min="6" max="6" width="43.33203125" style="41" bestFit="1" customWidth="1"/>
    <col min="7" max="16384" width="8.83203125" style="41"/>
  </cols>
  <sheetData>
    <row r="3" spans="1:8" ht="16.5" customHeight="1" x14ac:dyDescent="0.25">
      <c r="B3" s="28" t="s">
        <v>1765</v>
      </c>
    </row>
    <row r="8" spans="1:8" ht="16.5" customHeight="1" x14ac:dyDescent="0.25">
      <c r="B8" s="42" t="s">
        <v>1771</v>
      </c>
      <c r="C8" s="42" t="s">
        <v>1770</v>
      </c>
      <c r="D8" s="42" t="s">
        <v>1763</v>
      </c>
      <c r="E8" s="42" t="s">
        <v>1772</v>
      </c>
      <c r="F8" s="42" t="s">
        <v>1773</v>
      </c>
    </row>
    <row r="9" spans="1:8" ht="16.5" customHeight="1" x14ac:dyDescent="0.25">
      <c r="A9" s="43"/>
      <c r="B9" s="44"/>
      <c r="C9" s="45"/>
      <c r="D9" s="40"/>
      <c r="E9" s="44"/>
      <c r="F9" s="44"/>
      <c r="G9" s="43"/>
      <c r="H9" s="43"/>
    </row>
    <row r="10" spans="1:8" ht="16.5" customHeight="1" x14ac:dyDescent="0.25">
      <c r="A10" s="43"/>
      <c r="B10" s="44"/>
      <c r="C10" s="45"/>
      <c r="D10" s="40"/>
      <c r="E10" s="44"/>
      <c r="F10" s="44"/>
      <c r="G10" s="43"/>
      <c r="H10" s="43"/>
    </row>
  </sheetData>
  <phoneticPr fontId="1" type="noConversion"/>
  <conditionalFormatting sqref="C1:C1048576">
    <cfRule type="containsText" dxfId="3" priority="1" operator="containsText" text="1">
      <formula>NOT(ISERROR(SEARCH("1",C1)))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5"/>
  <sheetViews>
    <sheetView workbookViewId="0">
      <selection activeCell="B9" sqref="B9"/>
    </sheetView>
  </sheetViews>
  <sheetFormatPr baseColWidth="10" defaultColWidth="8.83203125" defaultRowHeight="17" x14ac:dyDescent="0.25"/>
  <cols>
    <col min="2" max="2" width="28.6640625" customWidth="1"/>
    <col min="3" max="5" width="33.1640625" customWidth="1"/>
  </cols>
  <sheetData>
    <row r="3" spans="2:4" x14ac:dyDescent="0.25">
      <c r="B3" s="28" t="s">
        <v>1764</v>
      </c>
    </row>
    <row r="8" spans="2:4" x14ac:dyDescent="0.25">
      <c r="B8" s="5" t="s">
        <v>1776</v>
      </c>
      <c r="C8" s="5" t="s">
        <v>1777</v>
      </c>
    </row>
    <row r="16" spans="2:4" x14ac:dyDescent="0.25">
      <c r="D16" s="7"/>
    </row>
    <row r="17" spans="4:4" x14ac:dyDescent="0.25">
      <c r="D17" s="7"/>
    </row>
    <row r="18" spans="4:4" x14ac:dyDescent="0.25">
      <c r="D18" s="7"/>
    </row>
    <row r="19" spans="4:4" x14ac:dyDescent="0.25">
      <c r="D19" s="7"/>
    </row>
    <row r="20" spans="4:4" x14ac:dyDescent="0.25">
      <c r="D20" s="7"/>
    </row>
    <row r="21" spans="4:4" x14ac:dyDescent="0.25">
      <c r="D21" s="7"/>
    </row>
    <row r="22" spans="4:4" x14ac:dyDescent="0.25">
      <c r="D22" s="7"/>
    </row>
    <row r="23" spans="4:4" x14ac:dyDescent="0.25">
      <c r="D23" s="7"/>
    </row>
    <row r="24" spans="4:4" x14ac:dyDescent="0.25">
      <c r="D24" s="7"/>
    </row>
    <row r="25" spans="4:4" x14ac:dyDescent="0.25">
      <c r="D25" s="7"/>
    </row>
    <row r="26" spans="4:4" x14ac:dyDescent="0.25">
      <c r="D26" s="7"/>
    </row>
    <row r="27" spans="4:4" x14ac:dyDescent="0.25">
      <c r="D27" s="7"/>
    </row>
    <row r="28" spans="4:4" x14ac:dyDescent="0.25">
      <c r="D28" s="7"/>
    </row>
    <row r="29" spans="4:4" x14ac:dyDescent="0.25">
      <c r="D29" s="7"/>
    </row>
    <row r="30" spans="4:4" x14ac:dyDescent="0.25">
      <c r="D30" s="7"/>
    </row>
    <row r="31" spans="4:4" x14ac:dyDescent="0.25">
      <c r="D31" s="7"/>
    </row>
    <row r="32" spans="4:4" x14ac:dyDescent="0.25">
      <c r="D32" s="7"/>
    </row>
    <row r="33" spans="4:4" x14ac:dyDescent="0.25">
      <c r="D33" s="7"/>
    </row>
    <row r="34" spans="4:4" x14ac:dyDescent="0.25">
      <c r="D34" s="7"/>
    </row>
    <row r="35" spans="4:4" x14ac:dyDescent="0.25">
      <c r="D35" s="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3:AY19"/>
  <sheetViews>
    <sheetView workbookViewId="0">
      <pane xSplit="2" topLeftCell="C1" activePane="topRight" state="frozen"/>
      <selection pane="topRight" activeCell="C1" sqref="C1"/>
    </sheetView>
  </sheetViews>
  <sheetFormatPr baseColWidth="10" defaultColWidth="8.83203125" defaultRowHeight="17" x14ac:dyDescent="0.25"/>
  <cols>
    <col min="2" max="2" width="19.83203125" bestFit="1" customWidth="1"/>
    <col min="3" max="50" width="35.6640625" style="1" customWidth="1"/>
    <col min="51" max="51" width="35.6640625" customWidth="1"/>
  </cols>
  <sheetData>
    <row r="3" spans="2:51" x14ac:dyDescent="0.25">
      <c r="B3" s="28" t="s">
        <v>1766</v>
      </c>
    </row>
    <row r="8" spans="2:51" s="2" customFormat="1" x14ac:dyDescent="0.25">
      <c r="B8" s="9" t="s">
        <v>1778</v>
      </c>
      <c r="C8" s="10" t="s">
        <v>2</v>
      </c>
      <c r="D8" s="11" t="s">
        <v>0</v>
      </c>
      <c r="E8" s="10" t="s">
        <v>3</v>
      </c>
      <c r="F8" s="11" t="s">
        <v>4</v>
      </c>
      <c r="G8" s="10" t="s">
        <v>5</v>
      </c>
      <c r="H8" s="11" t="s">
        <v>6</v>
      </c>
      <c r="I8" s="10" t="s">
        <v>7</v>
      </c>
      <c r="J8" s="11" t="s">
        <v>8</v>
      </c>
      <c r="K8" s="10" t="s">
        <v>9</v>
      </c>
      <c r="L8" s="11" t="s">
        <v>10</v>
      </c>
      <c r="M8" s="10" t="s">
        <v>11</v>
      </c>
      <c r="N8" s="11" t="s">
        <v>12</v>
      </c>
      <c r="O8" s="10" t="s">
        <v>13</v>
      </c>
      <c r="P8" s="11" t="s">
        <v>14</v>
      </c>
      <c r="Q8" s="10" t="s">
        <v>15</v>
      </c>
      <c r="R8" s="11" t="s">
        <v>16</v>
      </c>
      <c r="S8" s="10" t="s">
        <v>17</v>
      </c>
      <c r="T8" s="11" t="s">
        <v>18</v>
      </c>
      <c r="U8" s="10" t="s">
        <v>19</v>
      </c>
      <c r="V8" s="11" t="s">
        <v>20</v>
      </c>
      <c r="W8" s="10" t="s">
        <v>21</v>
      </c>
      <c r="X8" s="11" t="s">
        <v>22</v>
      </c>
      <c r="Y8" s="10" t="s">
        <v>23</v>
      </c>
      <c r="Z8" s="11" t="s">
        <v>24</v>
      </c>
      <c r="AA8" s="10" t="s">
        <v>25</v>
      </c>
      <c r="AB8" s="11" t="s">
        <v>26</v>
      </c>
      <c r="AC8" s="10" t="s">
        <v>27</v>
      </c>
      <c r="AD8" s="11" t="s">
        <v>28</v>
      </c>
      <c r="AE8" s="10" t="s">
        <v>29</v>
      </c>
      <c r="AF8" s="11" t="s">
        <v>30</v>
      </c>
      <c r="AG8" s="10" t="s">
        <v>31</v>
      </c>
      <c r="AH8" s="11" t="s">
        <v>32</v>
      </c>
      <c r="AI8" s="10" t="s">
        <v>33</v>
      </c>
      <c r="AJ8" s="11" t="s">
        <v>34</v>
      </c>
      <c r="AK8" s="10" t="s">
        <v>35</v>
      </c>
      <c r="AL8" s="11" t="s">
        <v>36</v>
      </c>
      <c r="AM8" s="10" t="s">
        <v>37</v>
      </c>
      <c r="AN8" s="11" t="s">
        <v>38</v>
      </c>
      <c r="AO8" s="10" t="s">
        <v>39</v>
      </c>
      <c r="AP8" s="11" t="s">
        <v>40</v>
      </c>
      <c r="AQ8" s="10" t="s">
        <v>155</v>
      </c>
      <c r="AR8" s="11" t="s">
        <v>41</v>
      </c>
      <c r="AS8" s="11" t="s">
        <v>42</v>
      </c>
      <c r="AT8" s="10" t="s">
        <v>43</v>
      </c>
      <c r="AU8" s="11" t="s">
        <v>44</v>
      </c>
      <c r="AV8" s="12" t="s">
        <v>45</v>
      </c>
      <c r="AW8" s="12" t="s">
        <v>1830</v>
      </c>
      <c r="AX8" s="12" t="s">
        <v>1831</v>
      </c>
      <c r="AY8" s="12" t="s">
        <v>439</v>
      </c>
    </row>
    <row r="9" spans="2:51" x14ac:dyDescent="0.25">
      <c r="B9" s="6" t="s">
        <v>46</v>
      </c>
      <c r="C9" s="13" t="s">
        <v>49</v>
      </c>
      <c r="D9" s="14" t="s">
        <v>51</v>
      </c>
      <c r="E9" s="13" t="s">
        <v>53</v>
      </c>
      <c r="F9" s="14" t="s">
        <v>490</v>
      </c>
      <c r="G9" s="13" t="s">
        <v>55</v>
      </c>
      <c r="H9" s="14" t="s">
        <v>57</v>
      </c>
      <c r="I9" s="13" t="s">
        <v>66</v>
      </c>
      <c r="J9" s="14" t="s">
        <v>77</v>
      </c>
      <c r="K9" s="13" t="s">
        <v>84</v>
      </c>
      <c r="L9" s="14" t="s">
        <v>94</v>
      </c>
      <c r="M9" s="13" t="s">
        <v>491</v>
      </c>
      <c r="N9" s="14" t="s">
        <v>103</v>
      </c>
      <c r="O9" s="13" t="s">
        <v>104</v>
      </c>
      <c r="P9" s="14"/>
      <c r="Q9" s="13" t="s">
        <v>106</v>
      </c>
      <c r="R9" s="14" t="s">
        <v>108</v>
      </c>
      <c r="S9" s="13" t="s">
        <v>110</v>
      </c>
      <c r="T9" s="14" t="s">
        <v>112</v>
      </c>
      <c r="U9" s="13" t="s">
        <v>114</v>
      </c>
      <c r="V9" s="14" t="s">
        <v>116</v>
      </c>
      <c r="W9" s="13" t="s">
        <v>118</v>
      </c>
      <c r="X9" s="14" t="s">
        <v>120</v>
      </c>
      <c r="Y9" s="13" t="s">
        <v>122</v>
      </c>
      <c r="Z9" s="14" t="s">
        <v>124</v>
      </c>
      <c r="AA9" s="13" t="s">
        <v>126</v>
      </c>
      <c r="AB9" s="14" t="s">
        <v>128</v>
      </c>
      <c r="AC9" s="13" t="s">
        <v>130</v>
      </c>
      <c r="AD9" s="14"/>
      <c r="AE9" s="13" t="s">
        <v>132</v>
      </c>
      <c r="AF9" s="14" t="s">
        <v>133</v>
      </c>
      <c r="AG9" s="13" t="s">
        <v>135</v>
      </c>
      <c r="AH9" s="14" t="s">
        <v>137</v>
      </c>
      <c r="AI9" s="13" t="s">
        <v>132</v>
      </c>
      <c r="AJ9" s="14" t="s">
        <v>138</v>
      </c>
      <c r="AK9" s="13" t="s">
        <v>140</v>
      </c>
      <c r="AL9" s="14" t="s">
        <v>142</v>
      </c>
      <c r="AM9" s="13"/>
      <c r="AN9" s="14" t="s">
        <v>144</v>
      </c>
      <c r="AO9" s="13" t="s">
        <v>110</v>
      </c>
      <c r="AP9" s="14" t="s">
        <v>492</v>
      </c>
      <c r="AQ9" s="13" t="s">
        <v>147</v>
      </c>
      <c r="AR9" s="14" t="s">
        <v>149</v>
      </c>
      <c r="AS9" s="14" t="s">
        <v>493</v>
      </c>
      <c r="AT9" s="13" t="s">
        <v>151</v>
      </c>
      <c r="AU9" s="14" t="s">
        <v>153</v>
      </c>
      <c r="AV9" s="15" t="s">
        <v>494</v>
      </c>
      <c r="AW9" s="51" t="s">
        <v>1832</v>
      </c>
      <c r="AX9" s="15" t="s">
        <v>1902</v>
      </c>
      <c r="AY9" s="15"/>
    </row>
    <row r="10" spans="2:51" x14ac:dyDescent="0.25">
      <c r="B10" s="6" t="s">
        <v>47</v>
      </c>
      <c r="C10" s="13" t="s">
        <v>50</v>
      </c>
      <c r="D10" s="14" t="s">
        <v>52</v>
      </c>
      <c r="E10" s="13" t="s">
        <v>54</v>
      </c>
      <c r="F10" s="14" t="s">
        <v>495</v>
      </c>
      <c r="G10" s="13" t="s">
        <v>56</v>
      </c>
      <c r="H10" s="14" t="s">
        <v>58</v>
      </c>
      <c r="I10" s="13" t="s">
        <v>67</v>
      </c>
      <c r="J10" s="14" t="s">
        <v>78</v>
      </c>
      <c r="K10" s="13" t="s">
        <v>85</v>
      </c>
      <c r="L10" s="14" t="s">
        <v>95</v>
      </c>
      <c r="M10" s="13" t="s">
        <v>496</v>
      </c>
      <c r="N10" s="14" t="s">
        <v>156</v>
      </c>
      <c r="O10" s="13" t="s">
        <v>105</v>
      </c>
      <c r="P10" s="14"/>
      <c r="Q10" s="13" t="s">
        <v>107</v>
      </c>
      <c r="R10" s="14" t="s">
        <v>109</v>
      </c>
      <c r="S10" s="13" t="s">
        <v>111</v>
      </c>
      <c r="T10" s="14" t="s">
        <v>113</v>
      </c>
      <c r="U10" s="13" t="s">
        <v>115</v>
      </c>
      <c r="V10" s="14" t="s">
        <v>117</v>
      </c>
      <c r="W10" s="13" t="s">
        <v>119</v>
      </c>
      <c r="X10" s="14" t="s">
        <v>121</v>
      </c>
      <c r="Y10" s="13" t="s">
        <v>123</v>
      </c>
      <c r="Z10" s="14" t="s">
        <v>125</v>
      </c>
      <c r="AA10" s="13" t="s">
        <v>127</v>
      </c>
      <c r="AB10" s="14" t="s">
        <v>129</v>
      </c>
      <c r="AC10" s="13" t="s">
        <v>131</v>
      </c>
      <c r="AD10" s="14"/>
      <c r="AE10" s="13" t="s">
        <v>497</v>
      </c>
      <c r="AF10" s="14" t="s">
        <v>134</v>
      </c>
      <c r="AG10" s="13" t="s">
        <v>136</v>
      </c>
      <c r="AH10" s="14" t="s">
        <v>58</v>
      </c>
      <c r="AI10" s="13" t="s">
        <v>497</v>
      </c>
      <c r="AJ10" s="14" t="s">
        <v>139</v>
      </c>
      <c r="AK10" s="13" t="s">
        <v>141</v>
      </c>
      <c r="AL10" s="14" t="s">
        <v>143</v>
      </c>
      <c r="AM10" s="13"/>
      <c r="AN10" s="14" t="s">
        <v>145</v>
      </c>
      <c r="AO10" s="13" t="s">
        <v>146</v>
      </c>
      <c r="AP10" s="14" t="s">
        <v>498</v>
      </c>
      <c r="AQ10" s="13" t="s">
        <v>148</v>
      </c>
      <c r="AR10" s="14" t="s">
        <v>150</v>
      </c>
      <c r="AS10" s="14" t="s">
        <v>499</v>
      </c>
      <c r="AT10" s="13" t="s">
        <v>152</v>
      </c>
      <c r="AU10" s="14" t="s">
        <v>154</v>
      </c>
      <c r="AV10" s="15" t="s">
        <v>500</v>
      </c>
      <c r="AW10" s="51" t="s">
        <v>1833</v>
      </c>
      <c r="AX10" s="15" t="s">
        <v>1903</v>
      </c>
      <c r="AY10" s="15"/>
    </row>
    <row r="11" spans="2:51" x14ac:dyDescent="0.25">
      <c r="B11" s="6" t="s">
        <v>48</v>
      </c>
      <c r="C11" s="13" t="s">
        <v>49</v>
      </c>
      <c r="D11" s="14" t="s">
        <v>51</v>
      </c>
      <c r="E11" s="13" t="s">
        <v>53</v>
      </c>
      <c r="F11" s="14" t="s">
        <v>501</v>
      </c>
      <c r="G11" s="13" t="s">
        <v>55</v>
      </c>
      <c r="H11" s="14" t="s">
        <v>57</v>
      </c>
      <c r="I11" s="13" t="s">
        <v>65</v>
      </c>
      <c r="J11" s="14" t="s">
        <v>76</v>
      </c>
      <c r="K11" s="13" t="s">
        <v>84</v>
      </c>
      <c r="L11" s="14" t="s">
        <v>94</v>
      </c>
      <c r="M11" s="13" t="s">
        <v>502</v>
      </c>
      <c r="N11" s="14" t="s">
        <v>157</v>
      </c>
      <c r="O11" s="13" t="s">
        <v>158</v>
      </c>
      <c r="P11" s="14"/>
      <c r="Q11" s="13" t="s">
        <v>159</v>
      </c>
      <c r="R11" s="14" t="s">
        <v>160</v>
      </c>
      <c r="S11" s="13" t="s">
        <v>161</v>
      </c>
      <c r="T11" s="14" t="s">
        <v>162</v>
      </c>
      <c r="U11" s="13" t="s">
        <v>163</v>
      </c>
      <c r="V11" s="14" t="s">
        <v>164</v>
      </c>
      <c r="W11" s="13" t="s">
        <v>165</v>
      </c>
      <c r="X11" s="14" t="s">
        <v>166</v>
      </c>
      <c r="Y11" s="13" t="s">
        <v>167</v>
      </c>
      <c r="Z11" s="14" t="s">
        <v>168</v>
      </c>
      <c r="AA11" s="13" t="s">
        <v>169</v>
      </c>
      <c r="AB11" s="14" t="s">
        <v>170</v>
      </c>
      <c r="AC11" s="13" t="s">
        <v>171</v>
      </c>
      <c r="AD11" s="14"/>
      <c r="AE11" s="13" t="s">
        <v>172</v>
      </c>
      <c r="AF11" s="14" t="s">
        <v>173</v>
      </c>
      <c r="AG11" s="13" t="s">
        <v>174</v>
      </c>
      <c r="AH11" s="14" t="s">
        <v>175</v>
      </c>
      <c r="AI11" s="13" t="s">
        <v>172</v>
      </c>
      <c r="AJ11" s="14" t="s">
        <v>176</v>
      </c>
      <c r="AK11" s="13" t="s">
        <v>177</v>
      </c>
      <c r="AL11" s="14" t="s">
        <v>178</v>
      </c>
      <c r="AM11" s="13"/>
      <c r="AN11" s="14" t="s">
        <v>179</v>
      </c>
      <c r="AO11" s="13" t="s">
        <v>161</v>
      </c>
      <c r="AP11" s="14" t="s">
        <v>503</v>
      </c>
      <c r="AQ11" s="13" t="s">
        <v>180</v>
      </c>
      <c r="AR11" s="14" t="s">
        <v>181</v>
      </c>
      <c r="AS11" s="14" t="s">
        <v>504</v>
      </c>
      <c r="AT11" s="13" t="s">
        <v>182</v>
      </c>
      <c r="AU11" s="14" t="s">
        <v>183</v>
      </c>
      <c r="AV11" s="15" t="s">
        <v>505</v>
      </c>
      <c r="AW11" s="51" t="s">
        <v>1832</v>
      </c>
      <c r="AX11" s="15" t="s">
        <v>1902</v>
      </c>
      <c r="AY11" s="15"/>
    </row>
    <row r="12" spans="2:51" x14ac:dyDescent="0.25">
      <c r="B12" s="6" t="s">
        <v>184</v>
      </c>
      <c r="C12" s="13" t="s">
        <v>185</v>
      </c>
      <c r="D12" s="14" t="s">
        <v>186</v>
      </c>
      <c r="E12" s="13" t="s">
        <v>187</v>
      </c>
      <c r="F12" s="14" t="s">
        <v>506</v>
      </c>
      <c r="G12" s="13" t="s">
        <v>188</v>
      </c>
      <c r="H12" s="14" t="s">
        <v>189</v>
      </c>
      <c r="I12" s="13" t="s">
        <v>68</v>
      </c>
      <c r="J12" s="14" t="s">
        <v>79</v>
      </c>
      <c r="K12" s="13" t="s">
        <v>86</v>
      </c>
      <c r="L12" s="14" t="s">
        <v>96</v>
      </c>
      <c r="M12" s="13" t="s">
        <v>507</v>
      </c>
      <c r="N12" s="14" t="s">
        <v>190</v>
      </c>
      <c r="O12" s="13" t="s">
        <v>191</v>
      </c>
      <c r="P12" s="14"/>
      <c r="Q12" s="13" t="s">
        <v>192</v>
      </c>
      <c r="R12" s="14" t="s">
        <v>193</v>
      </c>
      <c r="S12" s="13" t="s">
        <v>194</v>
      </c>
      <c r="T12" s="14" t="s">
        <v>195</v>
      </c>
      <c r="U12" s="13" t="s">
        <v>196</v>
      </c>
      <c r="V12" s="14" t="s">
        <v>197</v>
      </c>
      <c r="W12" s="13" t="s">
        <v>198</v>
      </c>
      <c r="X12" s="14" t="s">
        <v>199</v>
      </c>
      <c r="Y12" s="13" t="s">
        <v>200</v>
      </c>
      <c r="Z12" s="14" t="s">
        <v>201</v>
      </c>
      <c r="AA12" s="13" t="s">
        <v>202</v>
      </c>
      <c r="AB12" s="14" t="s">
        <v>203</v>
      </c>
      <c r="AC12" s="13" t="s">
        <v>204</v>
      </c>
      <c r="AD12" s="14"/>
      <c r="AE12" s="13" t="s">
        <v>508</v>
      </c>
      <c r="AF12" s="14" t="s">
        <v>205</v>
      </c>
      <c r="AG12" s="13" t="s">
        <v>206</v>
      </c>
      <c r="AH12" s="14" t="s">
        <v>207</v>
      </c>
      <c r="AI12" s="13" t="s">
        <v>508</v>
      </c>
      <c r="AJ12" s="14" t="s">
        <v>208</v>
      </c>
      <c r="AK12" s="13" t="s">
        <v>209</v>
      </c>
      <c r="AL12" s="14" t="s">
        <v>210</v>
      </c>
      <c r="AM12" s="13"/>
      <c r="AN12" s="14" t="s">
        <v>211</v>
      </c>
      <c r="AO12" s="13" t="s">
        <v>194</v>
      </c>
      <c r="AP12" s="14" t="s">
        <v>509</v>
      </c>
      <c r="AQ12" s="13" t="s">
        <v>212</v>
      </c>
      <c r="AR12" s="14" t="s">
        <v>213</v>
      </c>
      <c r="AS12" s="14" t="s">
        <v>510</v>
      </c>
      <c r="AT12" s="13" t="s">
        <v>214</v>
      </c>
      <c r="AU12" s="14" t="s">
        <v>215</v>
      </c>
      <c r="AV12" s="15" t="s">
        <v>511</v>
      </c>
      <c r="AW12" s="51" t="s">
        <v>1834</v>
      </c>
      <c r="AX12" s="15" t="s">
        <v>1904</v>
      </c>
      <c r="AY12" s="15"/>
    </row>
    <row r="13" spans="2:51" x14ac:dyDescent="0.25">
      <c r="B13" s="6" t="s">
        <v>216</v>
      </c>
      <c r="C13" s="13" t="s">
        <v>217</v>
      </c>
      <c r="D13" s="14" t="s">
        <v>218</v>
      </c>
      <c r="E13" s="13" t="s">
        <v>219</v>
      </c>
      <c r="F13" s="14" t="s">
        <v>512</v>
      </c>
      <c r="G13" s="13" t="s">
        <v>220</v>
      </c>
      <c r="H13" s="14" t="s">
        <v>221</v>
      </c>
      <c r="I13" s="13" t="s">
        <v>69</v>
      </c>
      <c r="J13" s="14" t="s">
        <v>80</v>
      </c>
      <c r="K13" s="13" t="s">
        <v>87</v>
      </c>
      <c r="L13" s="14" t="s">
        <v>97</v>
      </c>
      <c r="M13" s="13" t="s">
        <v>513</v>
      </c>
      <c r="N13" s="14" t="s">
        <v>222</v>
      </c>
      <c r="O13" s="13" t="s">
        <v>223</v>
      </c>
      <c r="P13" s="14"/>
      <c r="Q13" s="13" t="s">
        <v>224</v>
      </c>
      <c r="R13" s="14" t="s">
        <v>225</v>
      </c>
      <c r="S13" s="13" t="s">
        <v>226</v>
      </c>
      <c r="T13" s="14" t="s">
        <v>227</v>
      </c>
      <c r="U13" s="13" t="s">
        <v>228</v>
      </c>
      <c r="V13" s="14" t="s">
        <v>229</v>
      </c>
      <c r="W13" s="13" t="s">
        <v>230</v>
      </c>
      <c r="X13" s="14" t="s">
        <v>231</v>
      </c>
      <c r="Y13" s="13" t="s">
        <v>232</v>
      </c>
      <c r="Z13" s="14" t="s">
        <v>233</v>
      </c>
      <c r="AA13" s="13" t="s">
        <v>234</v>
      </c>
      <c r="AB13" s="14" t="s">
        <v>235</v>
      </c>
      <c r="AC13" s="13" t="s">
        <v>236</v>
      </c>
      <c r="AD13" s="14"/>
      <c r="AE13" s="13" t="s">
        <v>514</v>
      </c>
      <c r="AF13" s="14" t="s">
        <v>237</v>
      </c>
      <c r="AG13" s="13" t="s">
        <v>238</v>
      </c>
      <c r="AH13" s="14" t="s">
        <v>239</v>
      </c>
      <c r="AI13" s="13" t="s">
        <v>514</v>
      </c>
      <c r="AJ13" s="14" t="s">
        <v>240</v>
      </c>
      <c r="AK13" s="13" t="s">
        <v>241</v>
      </c>
      <c r="AL13" s="14" t="s">
        <v>242</v>
      </c>
      <c r="AM13" s="13"/>
      <c r="AN13" s="14" t="s">
        <v>243</v>
      </c>
      <c r="AO13" s="13" t="s">
        <v>244</v>
      </c>
      <c r="AP13" s="14" t="s">
        <v>515</v>
      </c>
      <c r="AQ13" s="13" t="s">
        <v>245</v>
      </c>
      <c r="AR13" s="14" t="s">
        <v>246</v>
      </c>
      <c r="AS13" s="14" t="s">
        <v>516</v>
      </c>
      <c r="AT13" s="13" t="s">
        <v>247</v>
      </c>
      <c r="AU13" s="14" t="s">
        <v>248</v>
      </c>
      <c r="AV13" s="15" t="s">
        <v>517</v>
      </c>
      <c r="AW13" s="51" t="s">
        <v>1835</v>
      </c>
      <c r="AX13" s="15" t="s">
        <v>1905</v>
      </c>
      <c r="AY13" s="15"/>
    </row>
    <row r="14" spans="2:51" ht="34" x14ac:dyDescent="0.25">
      <c r="B14" s="6" t="s">
        <v>249</v>
      </c>
      <c r="C14" s="13" t="s">
        <v>250</v>
      </c>
      <c r="D14" s="14" t="s">
        <v>251</v>
      </c>
      <c r="E14" s="13" t="s">
        <v>252</v>
      </c>
      <c r="F14" s="14" t="s">
        <v>518</v>
      </c>
      <c r="G14" s="13" t="s">
        <v>253</v>
      </c>
      <c r="H14" s="14" t="s">
        <v>59</v>
      </c>
      <c r="I14" s="13" t="s">
        <v>70</v>
      </c>
      <c r="J14" s="14" t="s">
        <v>254</v>
      </c>
      <c r="K14" s="13" t="s">
        <v>88</v>
      </c>
      <c r="L14" s="14" t="s">
        <v>98</v>
      </c>
      <c r="M14" s="13" t="s">
        <v>519</v>
      </c>
      <c r="N14" s="14" t="s">
        <v>255</v>
      </c>
      <c r="O14" s="13" t="s">
        <v>256</v>
      </c>
      <c r="P14" s="14"/>
      <c r="Q14" s="13" t="s">
        <v>257</v>
      </c>
      <c r="R14" s="14" t="s">
        <v>258</v>
      </c>
      <c r="S14" s="13" t="s">
        <v>259</v>
      </c>
      <c r="T14" s="14" t="s">
        <v>260</v>
      </c>
      <c r="U14" s="13" t="s">
        <v>261</v>
      </c>
      <c r="V14" s="14" t="s">
        <v>262</v>
      </c>
      <c r="W14" s="13" t="s">
        <v>263</v>
      </c>
      <c r="X14" s="14" t="s">
        <v>264</v>
      </c>
      <c r="Y14" s="13" t="s">
        <v>265</v>
      </c>
      <c r="Z14" s="14" t="s">
        <v>266</v>
      </c>
      <c r="AA14" s="13" t="s">
        <v>267</v>
      </c>
      <c r="AB14" s="14" t="s">
        <v>268</v>
      </c>
      <c r="AC14" s="13" t="s">
        <v>269</v>
      </c>
      <c r="AD14" s="14"/>
      <c r="AE14" s="13" t="s">
        <v>520</v>
      </c>
      <c r="AF14" s="14" t="s">
        <v>270</v>
      </c>
      <c r="AG14" s="13" t="s">
        <v>271</v>
      </c>
      <c r="AH14" s="14" t="s">
        <v>272</v>
      </c>
      <c r="AI14" s="13" t="s">
        <v>520</v>
      </c>
      <c r="AJ14" s="14" t="s">
        <v>273</v>
      </c>
      <c r="AK14" s="13" t="s">
        <v>274</v>
      </c>
      <c r="AL14" s="14" t="s">
        <v>275</v>
      </c>
      <c r="AM14" s="13"/>
      <c r="AN14" s="14" t="s">
        <v>276</v>
      </c>
      <c r="AO14" s="13" t="s">
        <v>277</v>
      </c>
      <c r="AP14" s="14" t="s">
        <v>521</v>
      </c>
      <c r="AQ14" s="13" t="s">
        <v>278</v>
      </c>
      <c r="AR14" s="14" t="s">
        <v>279</v>
      </c>
      <c r="AS14" s="14" t="s">
        <v>522</v>
      </c>
      <c r="AT14" s="13" t="s">
        <v>280</v>
      </c>
      <c r="AU14" s="14" t="s">
        <v>523</v>
      </c>
      <c r="AV14" s="15" t="s">
        <v>524</v>
      </c>
      <c r="AW14" s="51" t="s">
        <v>1836</v>
      </c>
      <c r="AX14" s="15" t="s">
        <v>1906</v>
      </c>
      <c r="AY14" s="15"/>
    </row>
    <row r="15" spans="2:51" ht="34" x14ac:dyDescent="0.25">
      <c r="B15" s="6" t="s">
        <v>281</v>
      </c>
      <c r="C15" s="13" t="s">
        <v>282</v>
      </c>
      <c r="D15" s="14" t="s">
        <v>283</v>
      </c>
      <c r="E15" s="13" t="s">
        <v>284</v>
      </c>
      <c r="F15" s="14" t="s">
        <v>525</v>
      </c>
      <c r="G15" s="13" t="s">
        <v>285</v>
      </c>
      <c r="H15" s="14" t="s">
        <v>60</v>
      </c>
      <c r="I15" s="13" t="s">
        <v>71</v>
      </c>
      <c r="J15" s="14" t="s">
        <v>286</v>
      </c>
      <c r="K15" s="13" t="s">
        <v>89</v>
      </c>
      <c r="L15" s="14" t="s">
        <v>287</v>
      </c>
      <c r="M15" s="13" t="s">
        <v>526</v>
      </c>
      <c r="N15" s="14" t="s">
        <v>288</v>
      </c>
      <c r="O15" s="13" t="s">
        <v>289</v>
      </c>
      <c r="P15" s="14"/>
      <c r="Q15" s="13" t="s">
        <v>290</v>
      </c>
      <c r="R15" s="14" t="s">
        <v>291</v>
      </c>
      <c r="S15" s="13" t="s">
        <v>292</v>
      </c>
      <c r="T15" s="14" t="s">
        <v>293</v>
      </c>
      <c r="U15" s="13" t="s">
        <v>294</v>
      </c>
      <c r="V15" s="14" t="s">
        <v>295</v>
      </c>
      <c r="W15" s="13" t="s">
        <v>296</v>
      </c>
      <c r="X15" s="14" t="s">
        <v>297</v>
      </c>
      <c r="Y15" s="13" t="s">
        <v>298</v>
      </c>
      <c r="Z15" s="14" t="s">
        <v>299</v>
      </c>
      <c r="AA15" s="13" t="s">
        <v>300</v>
      </c>
      <c r="AB15" s="14" t="s">
        <v>301</v>
      </c>
      <c r="AC15" s="13" t="s">
        <v>302</v>
      </c>
      <c r="AD15" s="14"/>
      <c r="AE15" s="13" t="s">
        <v>303</v>
      </c>
      <c r="AF15" s="14" t="s">
        <v>304</v>
      </c>
      <c r="AG15" s="13" t="s">
        <v>305</v>
      </c>
      <c r="AH15" s="14" t="s">
        <v>306</v>
      </c>
      <c r="AI15" s="13" t="s">
        <v>303</v>
      </c>
      <c r="AJ15" s="14" t="s">
        <v>307</v>
      </c>
      <c r="AK15" s="13" t="s">
        <v>308</v>
      </c>
      <c r="AL15" s="14" t="s">
        <v>309</v>
      </c>
      <c r="AM15" s="13"/>
      <c r="AN15" s="14" t="s">
        <v>310</v>
      </c>
      <c r="AO15" s="13" t="s">
        <v>311</v>
      </c>
      <c r="AP15" s="14" t="s">
        <v>527</v>
      </c>
      <c r="AQ15" s="13" t="s">
        <v>312</v>
      </c>
      <c r="AR15" s="14" t="s">
        <v>313</v>
      </c>
      <c r="AS15" s="14" t="s">
        <v>528</v>
      </c>
      <c r="AT15" s="13" t="s">
        <v>314</v>
      </c>
      <c r="AU15" s="14" t="s">
        <v>529</v>
      </c>
      <c r="AV15" s="15" t="s">
        <v>530</v>
      </c>
      <c r="AW15" s="51" t="s">
        <v>1837</v>
      </c>
      <c r="AX15" s="15" t="s">
        <v>1907</v>
      </c>
      <c r="AY15" s="15"/>
    </row>
    <row r="16" spans="2:51" x14ac:dyDescent="0.25">
      <c r="B16" s="6" t="s">
        <v>315</v>
      </c>
      <c r="C16" s="13" t="s">
        <v>316</v>
      </c>
      <c r="D16" s="14" t="s">
        <v>317</v>
      </c>
      <c r="E16" s="13" t="s">
        <v>318</v>
      </c>
      <c r="F16" s="14" t="s">
        <v>531</v>
      </c>
      <c r="G16" s="13" t="s">
        <v>319</v>
      </c>
      <c r="H16" s="14" t="s">
        <v>61</v>
      </c>
      <c r="I16" s="13" t="s">
        <v>72</v>
      </c>
      <c r="J16" s="14" t="s">
        <v>320</v>
      </c>
      <c r="K16" s="13" t="s">
        <v>90</v>
      </c>
      <c r="L16" s="14" t="s">
        <v>99</v>
      </c>
      <c r="M16" s="13" t="s">
        <v>532</v>
      </c>
      <c r="N16" s="14" t="s">
        <v>321</v>
      </c>
      <c r="O16" s="13" t="s">
        <v>322</v>
      </c>
      <c r="P16" s="14"/>
      <c r="Q16" s="13" t="s">
        <v>323</v>
      </c>
      <c r="R16" s="14" t="s">
        <v>324</v>
      </c>
      <c r="S16" s="13" t="s">
        <v>325</v>
      </c>
      <c r="T16" s="14" t="s">
        <v>326</v>
      </c>
      <c r="U16" s="13" t="s">
        <v>327</v>
      </c>
      <c r="V16" s="14" t="s">
        <v>328</v>
      </c>
      <c r="W16" s="13" t="s">
        <v>329</v>
      </c>
      <c r="X16" s="14" t="s">
        <v>330</v>
      </c>
      <c r="Y16" s="13" t="s">
        <v>331</v>
      </c>
      <c r="Z16" s="14" t="s">
        <v>332</v>
      </c>
      <c r="AA16" s="13" t="s">
        <v>320</v>
      </c>
      <c r="AB16" s="14" t="s">
        <v>333</v>
      </c>
      <c r="AC16" s="13" t="s">
        <v>334</v>
      </c>
      <c r="AD16" s="14" t="s">
        <v>334</v>
      </c>
      <c r="AE16" s="13" t="s">
        <v>533</v>
      </c>
      <c r="AF16" s="14" t="s">
        <v>335</v>
      </c>
      <c r="AG16" s="13" t="s">
        <v>336</v>
      </c>
      <c r="AH16" s="14" t="s">
        <v>337</v>
      </c>
      <c r="AI16" s="13" t="s">
        <v>533</v>
      </c>
      <c r="AJ16" s="14" t="s">
        <v>338</v>
      </c>
      <c r="AK16" s="13" t="s">
        <v>339</v>
      </c>
      <c r="AL16" s="14" t="s">
        <v>334</v>
      </c>
      <c r="AM16" s="13" t="s">
        <v>334</v>
      </c>
      <c r="AN16" s="14" t="s">
        <v>340</v>
      </c>
      <c r="AO16" s="13" t="s">
        <v>325</v>
      </c>
      <c r="AP16" s="14" t="s">
        <v>534</v>
      </c>
      <c r="AQ16" s="13" t="s">
        <v>341</v>
      </c>
      <c r="AR16" s="14" t="s">
        <v>342</v>
      </c>
      <c r="AS16" s="14" t="s">
        <v>535</v>
      </c>
      <c r="AT16" s="13" t="s">
        <v>343</v>
      </c>
      <c r="AU16" s="14" t="s">
        <v>536</v>
      </c>
      <c r="AV16" s="15" t="s">
        <v>537</v>
      </c>
      <c r="AW16" s="51" t="s">
        <v>1838</v>
      </c>
      <c r="AX16" s="15" t="s">
        <v>1908</v>
      </c>
      <c r="AY16" s="15"/>
    </row>
    <row r="17" spans="2:51" x14ac:dyDescent="0.25">
      <c r="B17" s="6" t="s">
        <v>344</v>
      </c>
      <c r="C17" s="13" t="s">
        <v>345</v>
      </c>
      <c r="D17" s="14" t="s">
        <v>346</v>
      </c>
      <c r="E17" s="13" t="s">
        <v>347</v>
      </c>
      <c r="F17" s="14" t="s">
        <v>538</v>
      </c>
      <c r="G17" s="13" t="s">
        <v>348</v>
      </c>
      <c r="H17" s="14" t="s">
        <v>62</v>
      </c>
      <c r="I17" s="13" t="s">
        <v>73</v>
      </c>
      <c r="J17" s="14" t="s">
        <v>81</v>
      </c>
      <c r="K17" s="13" t="s">
        <v>91</v>
      </c>
      <c r="L17" s="14" t="s">
        <v>100</v>
      </c>
      <c r="M17" s="13" t="s">
        <v>539</v>
      </c>
      <c r="N17" s="14" t="s">
        <v>349</v>
      </c>
      <c r="O17" s="13" t="s">
        <v>350</v>
      </c>
      <c r="P17" s="14"/>
      <c r="Q17" s="13" t="s">
        <v>351</v>
      </c>
      <c r="R17" s="14" t="s">
        <v>352</v>
      </c>
      <c r="S17" s="13" t="s">
        <v>353</v>
      </c>
      <c r="T17" s="14" t="s">
        <v>354</v>
      </c>
      <c r="U17" s="13" t="s">
        <v>355</v>
      </c>
      <c r="V17" s="14" t="s">
        <v>356</v>
      </c>
      <c r="W17" s="13" t="s">
        <v>357</v>
      </c>
      <c r="X17" s="14" t="s">
        <v>358</v>
      </c>
      <c r="Y17" s="13" t="s">
        <v>359</v>
      </c>
      <c r="Z17" s="14" t="s">
        <v>360</v>
      </c>
      <c r="AA17" s="13" t="s">
        <v>361</v>
      </c>
      <c r="AB17" s="14" t="s">
        <v>362</v>
      </c>
      <c r="AC17" s="13" t="s">
        <v>363</v>
      </c>
      <c r="AD17" s="14" t="s">
        <v>363</v>
      </c>
      <c r="AE17" s="13" t="s">
        <v>540</v>
      </c>
      <c r="AF17" s="14" t="s">
        <v>364</v>
      </c>
      <c r="AG17" s="13" t="s">
        <v>365</v>
      </c>
      <c r="AH17" s="14" t="s">
        <v>366</v>
      </c>
      <c r="AI17" s="13" t="s">
        <v>540</v>
      </c>
      <c r="AJ17" s="14" t="s">
        <v>367</v>
      </c>
      <c r="AK17" s="13" t="s">
        <v>368</v>
      </c>
      <c r="AL17" s="14" t="s">
        <v>369</v>
      </c>
      <c r="AM17" s="13" t="s">
        <v>369</v>
      </c>
      <c r="AN17" s="14" t="s">
        <v>370</v>
      </c>
      <c r="AO17" s="13" t="s">
        <v>353</v>
      </c>
      <c r="AP17" s="14" t="s">
        <v>541</v>
      </c>
      <c r="AQ17" s="13" t="s">
        <v>371</v>
      </c>
      <c r="AR17" s="14" t="s">
        <v>372</v>
      </c>
      <c r="AS17" s="14" t="s">
        <v>542</v>
      </c>
      <c r="AT17" s="13" t="s">
        <v>373</v>
      </c>
      <c r="AU17" s="14" t="s">
        <v>374</v>
      </c>
      <c r="AV17" s="15" t="s">
        <v>543</v>
      </c>
      <c r="AW17" s="51" t="s">
        <v>1839</v>
      </c>
      <c r="AX17" s="15" t="s">
        <v>1909</v>
      </c>
      <c r="AY17" s="15"/>
    </row>
    <row r="18" spans="2:51" x14ac:dyDescent="0.25">
      <c r="B18" s="6" t="s">
        <v>375</v>
      </c>
      <c r="C18" s="13" t="s">
        <v>376</v>
      </c>
      <c r="D18" s="14" t="s">
        <v>377</v>
      </c>
      <c r="E18" s="13" t="s">
        <v>378</v>
      </c>
      <c r="F18" s="14" t="s">
        <v>544</v>
      </c>
      <c r="G18" s="13" t="s">
        <v>379</v>
      </c>
      <c r="H18" s="14" t="s">
        <v>63</v>
      </c>
      <c r="I18" s="13" t="s">
        <v>74</v>
      </c>
      <c r="J18" s="14" t="s">
        <v>82</v>
      </c>
      <c r="K18" s="13" t="s">
        <v>92</v>
      </c>
      <c r="L18" s="14" t="s">
        <v>101</v>
      </c>
      <c r="M18" s="13" t="s">
        <v>545</v>
      </c>
      <c r="N18" s="14" t="s">
        <v>380</v>
      </c>
      <c r="O18" s="13" t="s">
        <v>381</v>
      </c>
      <c r="P18" s="14"/>
      <c r="Q18" s="13" t="s">
        <v>382</v>
      </c>
      <c r="R18" s="14" t="s">
        <v>383</v>
      </c>
      <c r="S18" s="13" t="s">
        <v>384</v>
      </c>
      <c r="T18" s="14" t="s">
        <v>385</v>
      </c>
      <c r="U18" s="13" t="s">
        <v>386</v>
      </c>
      <c r="V18" s="14" t="s">
        <v>387</v>
      </c>
      <c r="W18" s="13" t="s">
        <v>388</v>
      </c>
      <c r="X18" s="14" t="s">
        <v>389</v>
      </c>
      <c r="Y18" s="13" t="s">
        <v>390</v>
      </c>
      <c r="Z18" s="14" t="s">
        <v>391</v>
      </c>
      <c r="AA18" s="13" t="s">
        <v>392</v>
      </c>
      <c r="AB18" s="14" t="s">
        <v>393</v>
      </c>
      <c r="AC18" s="13" t="s">
        <v>394</v>
      </c>
      <c r="AD18" s="14"/>
      <c r="AE18" s="13" t="s">
        <v>546</v>
      </c>
      <c r="AF18" s="14" t="s">
        <v>395</v>
      </c>
      <c r="AG18" s="13" t="s">
        <v>396</v>
      </c>
      <c r="AH18" s="14" t="s">
        <v>397</v>
      </c>
      <c r="AI18" s="13" t="s">
        <v>546</v>
      </c>
      <c r="AJ18" s="14" t="s">
        <v>398</v>
      </c>
      <c r="AK18" s="13" t="s">
        <v>399</v>
      </c>
      <c r="AL18" s="14" t="s">
        <v>400</v>
      </c>
      <c r="AM18" s="13"/>
      <c r="AN18" s="14" t="s">
        <v>401</v>
      </c>
      <c r="AO18" s="13" t="s">
        <v>402</v>
      </c>
      <c r="AP18" s="14" t="s">
        <v>547</v>
      </c>
      <c r="AQ18" s="13" t="s">
        <v>403</v>
      </c>
      <c r="AR18" s="14" t="s">
        <v>404</v>
      </c>
      <c r="AS18" s="14" t="s">
        <v>548</v>
      </c>
      <c r="AT18" s="13" t="s">
        <v>405</v>
      </c>
      <c r="AU18" s="14" t="s">
        <v>406</v>
      </c>
      <c r="AV18" s="15" t="s">
        <v>549</v>
      </c>
      <c r="AW18" s="51" t="s">
        <v>1840</v>
      </c>
      <c r="AX18" s="15" t="s">
        <v>1910</v>
      </c>
      <c r="AY18" s="15"/>
    </row>
    <row r="19" spans="2:51" x14ac:dyDescent="0.25">
      <c r="B19" s="8" t="s">
        <v>407</v>
      </c>
      <c r="C19" s="16" t="s">
        <v>408</v>
      </c>
      <c r="D19" s="17" t="s">
        <v>409</v>
      </c>
      <c r="E19" s="16" t="s">
        <v>410</v>
      </c>
      <c r="F19" s="17" t="s">
        <v>550</v>
      </c>
      <c r="G19" s="16" t="s">
        <v>411</v>
      </c>
      <c r="H19" s="17" t="s">
        <v>64</v>
      </c>
      <c r="I19" s="16" t="s">
        <v>75</v>
      </c>
      <c r="J19" s="17" t="s">
        <v>83</v>
      </c>
      <c r="K19" s="16" t="s">
        <v>93</v>
      </c>
      <c r="L19" s="17" t="s">
        <v>102</v>
      </c>
      <c r="M19" s="16" t="s">
        <v>551</v>
      </c>
      <c r="N19" s="17" t="s">
        <v>412</v>
      </c>
      <c r="O19" s="16" t="s">
        <v>413</v>
      </c>
      <c r="P19" s="17"/>
      <c r="Q19" s="16" t="s">
        <v>414</v>
      </c>
      <c r="R19" s="17" t="s">
        <v>415</v>
      </c>
      <c r="S19" s="16" t="s">
        <v>416</v>
      </c>
      <c r="T19" s="17" t="s">
        <v>417</v>
      </c>
      <c r="U19" s="16" t="s">
        <v>418</v>
      </c>
      <c r="V19" s="17" t="s">
        <v>419</v>
      </c>
      <c r="W19" s="16" t="s">
        <v>420</v>
      </c>
      <c r="X19" s="17" t="s">
        <v>421</v>
      </c>
      <c r="Y19" s="16" t="s">
        <v>422</v>
      </c>
      <c r="Z19" s="17" t="s">
        <v>423</v>
      </c>
      <c r="AA19" s="16" t="s">
        <v>424</v>
      </c>
      <c r="AB19" s="17" t="s">
        <v>425</v>
      </c>
      <c r="AC19" s="16" t="s">
        <v>426</v>
      </c>
      <c r="AD19" s="17"/>
      <c r="AE19" s="16" t="s">
        <v>552</v>
      </c>
      <c r="AF19" s="17" t="s">
        <v>427</v>
      </c>
      <c r="AG19" s="16" t="s">
        <v>428</v>
      </c>
      <c r="AH19" s="17" t="s">
        <v>429</v>
      </c>
      <c r="AI19" s="16" t="s">
        <v>552</v>
      </c>
      <c r="AJ19" s="17" t="s">
        <v>430</v>
      </c>
      <c r="AK19" s="16" t="s">
        <v>431</v>
      </c>
      <c r="AL19" s="17" t="s">
        <v>432</v>
      </c>
      <c r="AM19" s="16"/>
      <c r="AN19" s="17" t="s">
        <v>433</v>
      </c>
      <c r="AO19" s="16" t="s">
        <v>434</v>
      </c>
      <c r="AP19" s="17" t="s">
        <v>553</v>
      </c>
      <c r="AQ19" s="16" t="s">
        <v>435</v>
      </c>
      <c r="AR19" s="17" t="s">
        <v>436</v>
      </c>
      <c r="AS19" s="17" t="s">
        <v>554</v>
      </c>
      <c r="AT19" s="16" t="s">
        <v>437</v>
      </c>
      <c r="AU19" s="17" t="s">
        <v>438</v>
      </c>
      <c r="AV19" s="18" t="s">
        <v>555</v>
      </c>
      <c r="AW19" s="51" t="s">
        <v>1841</v>
      </c>
      <c r="AX19" s="18" t="s">
        <v>1911</v>
      </c>
      <c r="AY19" s="18"/>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Y42"/>
  <sheetViews>
    <sheetView tabSelected="1" workbookViewId="0">
      <pane xSplit="2" topLeftCell="AM1" activePane="topRight" state="frozenSplit"/>
      <selection pane="topRight" activeCell="AO18" sqref="AO18"/>
    </sheetView>
  </sheetViews>
  <sheetFormatPr baseColWidth="10" defaultColWidth="8.83203125" defaultRowHeight="17" x14ac:dyDescent="0.25"/>
  <cols>
    <col min="1" max="1" width="8.83203125" style="7"/>
    <col min="2" max="2" width="22.6640625" style="19" customWidth="1"/>
    <col min="3" max="51" width="30.6640625" style="19" customWidth="1"/>
    <col min="52" max="16384" width="8.83203125" style="7"/>
  </cols>
  <sheetData>
    <row r="3" spans="2:51" x14ac:dyDescent="0.25">
      <c r="B3" s="29" t="s">
        <v>1822</v>
      </c>
    </row>
    <row r="6" spans="2:51" x14ac:dyDescent="0.25">
      <c r="AV6" s="7"/>
      <c r="AW6" s="7"/>
      <c r="AX6" s="7"/>
      <c r="AY6" s="7"/>
    </row>
    <row r="7" spans="2:51" x14ac:dyDescent="0.25">
      <c r="AV7" s="7"/>
      <c r="AW7" s="7"/>
      <c r="AX7" s="7"/>
      <c r="AY7" s="7"/>
    </row>
    <row r="8" spans="2:51" s="2" customFormat="1" x14ac:dyDescent="0.25">
      <c r="B8" s="27" t="s">
        <v>1821</v>
      </c>
      <c r="C8" s="27" t="s">
        <v>443</v>
      </c>
      <c r="D8" s="27" t="s">
        <v>440</v>
      </c>
      <c r="E8" s="27" t="s">
        <v>445</v>
      </c>
      <c r="F8" s="27" t="s">
        <v>446</v>
      </c>
      <c r="G8" s="27" t="s">
        <v>447</v>
      </c>
      <c r="H8" s="27" t="s">
        <v>448</v>
      </c>
      <c r="I8" s="27" t="s">
        <v>449</v>
      </c>
      <c r="J8" s="27" t="s">
        <v>450</v>
      </c>
      <c r="K8" s="27" t="s">
        <v>451</v>
      </c>
      <c r="L8" s="27" t="s">
        <v>452</v>
      </c>
      <c r="M8" s="27" t="s">
        <v>453</v>
      </c>
      <c r="N8" s="27" t="s">
        <v>441</v>
      </c>
      <c r="O8" s="27" t="s">
        <v>455</v>
      </c>
      <c r="P8" s="27" t="s">
        <v>456</v>
      </c>
      <c r="Q8" s="27" t="s">
        <v>457</v>
      </c>
      <c r="R8" s="27" t="s">
        <v>458</v>
      </c>
      <c r="S8" s="27" t="s">
        <v>459</v>
      </c>
      <c r="T8" s="27" t="s">
        <v>460</v>
      </c>
      <c r="U8" s="27" t="s">
        <v>461</v>
      </c>
      <c r="V8" s="27" t="s">
        <v>462</v>
      </c>
      <c r="W8" s="27" t="s">
        <v>463</v>
      </c>
      <c r="X8" s="27" t="s">
        <v>464</v>
      </c>
      <c r="Y8" s="27" t="s">
        <v>465</v>
      </c>
      <c r="Z8" s="27" t="s">
        <v>466</v>
      </c>
      <c r="AA8" s="27" t="s">
        <v>467</v>
      </c>
      <c r="AB8" s="27" t="s">
        <v>1825</v>
      </c>
      <c r="AC8" s="27" t="s">
        <v>470</v>
      </c>
      <c r="AD8" s="27" t="s">
        <v>471</v>
      </c>
      <c r="AE8" s="27" t="s">
        <v>472</v>
      </c>
      <c r="AF8" s="27" t="s">
        <v>1824</v>
      </c>
      <c r="AG8" s="27" t="s">
        <v>474</v>
      </c>
      <c r="AH8" s="27" t="s">
        <v>475</v>
      </c>
      <c r="AI8" s="27" t="s">
        <v>476</v>
      </c>
      <c r="AJ8" s="27" t="s">
        <v>477</v>
      </c>
      <c r="AK8" s="27" t="s">
        <v>478</v>
      </c>
      <c r="AL8" s="27" t="s">
        <v>479</v>
      </c>
      <c r="AM8" s="27" t="s">
        <v>480</v>
      </c>
      <c r="AN8" s="27" t="s">
        <v>481</v>
      </c>
      <c r="AO8" s="27" t="s">
        <v>482</v>
      </c>
      <c r="AP8" s="27" t="s">
        <v>483</v>
      </c>
      <c r="AQ8" s="27" t="s">
        <v>484</v>
      </c>
      <c r="AR8" s="27" t="s">
        <v>485</v>
      </c>
      <c r="AS8" s="27" t="s">
        <v>1842</v>
      </c>
      <c r="AT8" s="27" t="s">
        <v>1843</v>
      </c>
      <c r="AU8" s="27" t="s">
        <v>486</v>
      </c>
    </row>
    <row r="9" spans="2:51" ht="51" x14ac:dyDescent="0.25">
      <c r="B9" s="46" t="s">
        <v>556</v>
      </c>
      <c r="C9" s="46" t="s">
        <v>557</v>
      </c>
      <c r="D9" s="46" t="s">
        <v>558</v>
      </c>
      <c r="E9" s="46" t="s">
        <v>559</v>
      </c>
      <c r="F9" s="46" t="s">
        <v>560</v>
      </c>
      <c r="G9" s="46" t="s">
        <v>561</v>
      </c>
      <c r="H9" s="46" t="s">
        <v>562</v>
      </c>
      <c r="I9" s="46" t="s">
        <v>563</v>
      </c>
      <c r="J9" s="46" t="s">
        <v>564</v>
      </c>
      <c r="K9" s="46" t="s">
        <v>565</v>
      </c>
      <c r="L9" s="46" t="s">
        <v>566</v>
      </c>
      <c r="M9" s="46" t="s">
        <v>567</v>
      </c>
      <c r="N9" s="46" t="s">
        <v>568</v>
      </c>
      <c r="O9" s="46" t="s">
        <v>569</v>
      </c>
      <c r="P9" s="46" t="s">
        <v>570</v>
      </c>
      <c r="Q9" s="46" t="s">
        <v>571</v>
      </c>
      <c r="R9" s="46" t="s">
        <v>572</v>
      </c>
      <c r="S9" s="46" t="s">
        <v>573</v>
      </c>
      <c r="T9" s="46" t="s">
        <v>574</v>
      </c>
      <c r="U9" s="46" t="s">
        <v>575</v>
      </c>
      <c r="V9" s="46" t="s">
        <v>576</v>
      </c>
      <c r="W9" s="46" t="s">
        <v>577</v>
      </c>
      <c r="X9" s="46" t="s">
        <v>578</v>
      </c>
      <c r="Y9" s="46" t="s">
        <v>579</v>
      </c>
      <c r="Z9" s="46" t="s">
        <v>580</v>
      </c>
      <c r="AA9" s="46" t="s">
        <v>581</v>
      </c>
      <c r="AB9" s="46" t="s">
        <v>1823</v>
      </c>
      <c r="AC9" s="46" t="s">
        <v>582</v>
      </c>
      <c r="AD9" s="46" t="s">
        <v>583</v>
      </c>
      <c r="AE9" s="46" t="s">
        <v>584</v>
      </c>
      <c r="AF9" s="46" t="s">
        <v>1826</v>
      </c>
      <c r="AG9" s="46" t="s">
        <v>585</v>
      </c>
      <c r="AH9" s="46" t="s">
        <v>586</v>
      </c>
      <c r="AI9" s="46" t="s">
        <v>587</v>
      </c>
      <c r="AJ9" s="46" t="s">
        <v>588</v>
      </c>
      <c r="AK9" s="46" t="s">
        <v>589</v>
      </c>
      <c r="AL9" s="46" t="s">
        <v>590</v>
      </c>
      <c r="AM9" s="46" t="s">
        <v>591</v>
      </c>
      <c r="AN9" s="46" t="s">
        <v>1779</v>
      </c>
      <c r="AO9" s="46" t="s">
        <v>592</v>
      </c>
      <c r="AP9" s="46" t="s">
        <v>593</v>
      </c>
      <c r="AQ9" s="46" t="s">
        <v>1827</v>
      </c>
      <c r="AR9" s="46" t="s">
        <v>594</v>
      </c>
      <c r="AS9" s="46" t="s">
        <v>1844</v>
      </c>
      <c r="AT9" s="46" t="s">
        <v>1875</v>
      </c>
      <c r="AU9" s="46" t="s">
        <v>595</v>
      </c>
      <c r="AV9" s="7"/>
      <c r="AW9" s="50"/>
      <c r="AX9" s="7"/>
      <c r="AY9" s="7"/>
    </row>
    <row r="10" spans="2:51" x14ac:dyDescent="0.25">
      <c r="B10" s="46" t="s">
        <v>596</v>
      </c>
      <c r="C10" s="46" t="s">
        <v>597</v>
      </c>
      <c r="D10" s="46" t="s">
        <v>597</v>
      </c>
      <c r="E10" s="46" t="s">
        <v>597</v>
      </c>
      <c r="F10" s="46" t="s">
        <v>597</v>
      </c>
      <c r="G10" s="46" t="s">
        <v>597</v>
      </c>
      <c r="H10" s="46" t="s">
        <v>597</v>
      </c>
      <c r="I10" s="46" t="s">
        <v>597</v>
      </c>
      <c r="J10" s="46" t="s">
        <v>597</v>
      </c>
      <c r="K10" s="46" t="s">
        <v>597</v>
      </c>
      <c r="L10" s="46" t="s">
        <v>597</v>
      </c>
      <c r="M10" s="46" t="s">
        <v>597</v>
      </c>
      <c r="N10" s="46" t="s">
        <v>597</v>
      </c>
      <c r="O10" s="46" t="s">
        <v>597</v>
      </c>
      <c r="P10" s="46" t="s">
        <v>597</v>
      </c>
      <c r="Q10" s="46" t="s">
        <v>597</v>
      </c>
      <c r="R10" s="46" t="s">
        <v>597</v>
      </c>
      <c r="S10" s="46" t="s">
        <v>597</v>
      </c>
      <c r="T10" s="46" t="s">
        <v>597</v>
      </c>
      <c r="U10" s="46" t="s">
        <v>597</v>
      </c>
      <c r="V10" s="46" t="s">
        <v>597</v>
      </c>
      <c r="W10" s="46" t="s">
        <v>597</v>
      </c>
      <c r="X10" s="46" t="s">
        <v>597</v>
      </c>
      <c r="Y10" s="46" t="s">
        <v>597</v>
      </c>
      <c r="Z10" s="46" t="s">
        <v>597</v>
      </c>
      <c r="AA10" s="46" t="s">
        <v>597</v>
      </c>
      <c r="AB10" s="46" t="s">
        <v>597</v>
      </c>
      <c r="AC10" s="46" t="s">
        <v>597</v>
      </c>
      <c r="AD10" s="46" t="s">
        <v>597</v>
      </c>
      <c r="AE10" s="46" t="s">
        <v>597</v>
      </c>
      <c r="AF10" s="46" t="s">
        <v>597</v>
      </c>
      <c r="AG10" s="46" t="s">
        <v>597</v>
      </c>
      <c r="AH10" s="46" t="s">
        <v>597</v>
      </c>
      <c r="AI10" s="46" t="s">
        <v>597</v>
      </c>
      <c r="AJ10" s="46" t="s">
        <v>597</v>
      </c>
      <c r="AK10" s="46" t="s">
        <v>597</v>
      </c>
      <c r="AL10" s="46" t="s">
        <v>597</v>
      </c>
      <c r="AM10" s="46" t="s">
        <v>597</v>
      </c>
      <c r="AN10" s="46" t="s">
        <v>597</v>
      </c>
      <c r="AO10" s="46" t="s">
        <v>597</v>
      </c>
      <c r="AP10" s="46" t="s">
        <v>597</v>
      </c>
      <c r="AQ10" s="46" t="s">
        <v>597</v>
      </c>
      <c r="AR10" s="46" t="s">
        <v>597</v>
      </c>
      <c r="AS10" s="46" t="s">
        <v>597</v>
      </c>
      <c r="AT10" s="46" t="s">
        <v>597</v>
      </c>
      <c r="AU10" s="46" t="s">
        <v>597</v>
      </c>
      <c r="AV10" s="7"/>
      <c r="AW10" s="7"/>
      <c r="AX10" s="7"/>
      <c r="AY10" s="7"/>
    </row>
    <row r="11" spans="2:51" x14ac:dyDescent="0.25">
      <c r="B11" s="46" t="s">
        <v>598</v>
      </c>
      <c r="C11" s="46" t="s">
        <v>599</v>
      </c>
      <c r="D11" s="46" t="s">
        <v>600</v>
      </c>
      <c r="E11" s="46" t="s">
        <v>601</v>
      </c>
      <c r="F11" s="46" t="s">
        <v>602</v>
      </c>
      <c r="G11" s="46" t="s">
        <v>603</v>
      </c>
      <c r="H11" s="46" t="s">
        <v>65</v>
      </c>
      <c r="I11" s="46" t="s">
        <v>76</v>
      </c>
      <c r="J11" s="46" t="s">
        <v>84</v>
      </c>
      <c r="K11" s="46" t="s">
        <v>604</v>
      </c>
      <c r="L11" s="46" t="s">
        <v>605</v>
      </c>
      <c r="M11" s="46" t="s">
        <v>606</v>
      </c>
      <c r="N11" s="46" t="s">
        <v>607</v>
      </c>
      <c r="O11" s="46" t="s">
        <v>608</v>
      </c>
      <c r="P11" s="46" t="s">
        <v>609</v>
      </c>
      <c r="Q11" s="46" t="s">
        <v>610</v>
      </c>
      <c r="R11" s="46" t="s">
        <v>611</v>
      </c>
      <c r="S11" s="46" t="s">
        <v>612</v>
      </c>
      <c r="T11" s="46" t="s">
        <v>613</v>
      </c>
      <c r="U11" s="46" t="s">
        <v>614</v>
      </c>
      <c r="V11" s="46" t="s">
        <v>615</v>
      </c>
      <c r="W11" s="46" t="s">
        <v>616</v>
      </c>
      <c r="X11" s="46" t="s">
        <v>617</v>
      </c>
      <c r="Y11" s="46" t="s">
        <v>618</v>
      </c>
      <c r="Z11" s="46" t="s">
        <v>619</v>
      </c>
      <c r="AA11" s="46" t="s">
        <v>620</v>
      </c>
      <c r="AB11" s="46" t="s">
        <v>621</v>
      </c>
      <c r="AC11" s="46" t="s">
        <v>622</v>
      </c>
      <c r="AD11" s="46" t="s">
        <v>623</v>
      </c>
      <c r="AE11" s="46" t="s">
        <v>624</v>
      </c>
      <c r="AF11" s="46" t="s">
        <v>621</v>
      </c>
      <c r="AG11" s="46" t="s">
        <v>625</v>
      </c>
      <c r="AH11" s="46" t="s">
        <v>626</v>
      </c>
      <c r="AI11" s="46" t="s">
        <v>627</v>
      </c>
      <c r="AJ11" s="46" t="s">
        <v>627</v>
      </c>
      <c r="AK11" s="46" t="s">
        <v>628</v>
      </c>
      <c r="AL11" s="46" t="s">
        <v>610</v>
      </c>
      <c r="AM11" s="46" t="s">
        <v>629</v>
      </c>
      <c r="AN11" s="46" t="s">
        <v>630</v>
      </c>
      <c r="AO11" s="46" t="s">
        <v>631</v>
      </c>
      <c r="AP11" s="46" t="s">
        <v>632</v>
      </c>
      <c r="AQ11" s="46" t="s">
        <v>633</v>
      </c>
      <c r="AR11" s="46" t="s">
        <v>634</v>
      </c>
      <c r="AS11" s="51" t="s">
        <v>1832</v>
      </c>
      <c r="AT11" s="46" t="s">
        <v>1876</v>
      </c>
      <c r="AU11" s="46" t="s">
        <v>635</v>
      </c>
      <c r="AV11" s="7"/>
      <c r="AW11" s="7"/>
      <c r="AX11" s="7"/>
      <c r="AY11" s="7"/>
    </row>
    <row r="12" spans="2:51" x14ac:dyDescent="0.25">
      <c r="B12" s="46" t="s">
        <v>636</v>
      </c>
      <c r="C12" s="46" t="s">
        <v>637</v>
      </c>
      <c r="D12" s="46" t="s">
        <v>638</v>
      </c>
      <c r="E12" s="46" t="s">
        <v>639</v>
      </c>
      <c r="F12" s="46" t="s">
        <v>640</v>
      </c>
      <c r="G12" s="46" t="s">
        <v>641</v>
      </c>
      <c r="H12" s="46" t="s">
        <v>642</v>
      </c>
      <c r="I12" s="46" t="s">
        <v>643</v>
      </c>
      <c r="J12" s="46" t="s">
        <v>644</v>
      </c>
      <c r="K12" s="46" t="s">
        <v>95</v>
      </c>
      <c r="L12" s="46" t="s">
        <v>645</v>
      </c>
      <c r="M12" s="46" t="s">
        <v>646</v>
      </c>
      <c r="N12" s="46" t="s">
        <v>647</v>
      </c>
      <c r="O12" s="46" t="s">
        <v>644</v>
      </c>
      <c r="P12" s="46" t="s">
        <v>648</v>
      </c>
      <c r="Q12" s="46" t="s">
        <v>649</v>
      </c>
      <c r="R12" s="46" t="s">
        <v>650</v>
      </c>
      <c r="S12" s="46" t="s">
        <v>638</v>
      </c>
      <c r="T12" s="46" t="s">
        <v>638</v>
      </c>
      <c r="U12" s="46" t="s">
        <v>651</v>
      </c>
      <c r="V12" s="46" t="s">
        <v>652</v>
      </c>
      <c r="W12" s="46" t="s">
        <v>653</v>
      </c>
      <c r="X12" s="46" t="s">
        <v>654</v>
      </c>
      <c r="Y12" s="46" t="s">
        <v>643</v>
      </c>
      <c r="Z12" s="46" t="s">
        <v>644</v>
      </c>
      <c r="AA12" s="46" t="s">
        <v>655</v>
      </c>
      <c r="AB12" s="46" t="s">
        <v>656</v>
      </c>
      <c r="AC12" s="46" t="s">
        <v>657</v>
      </c>
      <c r="AD12" s="46" t="s">
        <v>658</v>
      </c>
      <c r="AE12" s="46" t="s">
        <v>641</v>
      </c>
      <c r="AF12" s="46" t="s">
        <v>656</v>
      </c>
      <c r="AG12" s="46" t="s">
        <v>659</v>
      </c>
      <c r="AH12" s="46" t="s">
        <v>659</v>
      </c>
      <c r="AI12" s="46" t="s">
        <v>660</v>
      </c>
      <c r="AJ12" s="46" t="s">
        <v>660</v>
      </c>
      <c r="AK12" s="46" t="s">
        <v>661</v>
      </c>
      <c r="AL12" s="46" t="s">
        <v>649</v>
      </c>
      <c r="AM12" s="46" t="s">
        <v>662</v>
      </c>
      <c r="AN12" s="46" t="s">
        <v>663</v>
      </c>
      <c r="AO12" s="46" t="s">
        <v>1913</v>
      </c>
      <c r="AP12" s="46" t="s">
        <v>664</v>
      </c>
      <c r="AQ12" s="46" t="s">
        <v>665</v>
      </c>
      <c r="AR12" s="46" t="s">
        <v>666</v>
      </c>
      <c r="AS12" s="51" t="s">
        <v>1845</v>
      </c>
      <c r="AT12" s="46" t="s">
        <v>1877</v>
      </c>
      <c r="AU12" s="46" t="s">
        <v>667</v>
      </c>
      <c r="AV12" s="7"/>
      <c r="AW12" s="7"/>
      <c r="AX12" s="7"/>
      <c r="AY12" s="7"/>
    </row>
    <row r="13" spans="2:51" x14ac:dyDescent="0.25">
      <c r="B13" s="46" t="s">
        <v>668</v>
      </c>
      <c r="C13" s="46" t="s">
        <v>669</v>
      </c>
      <c r="D13" s="46" t="s">
        <v>670</v>
      </c>
      <c r="E13" s="46" t="s">
        <v>671</v>
      </c>
      <c r="F13" s="46" t="s">
        <v>672</v>
      </c>
      <c r="G13" s="46" t="s">
        <v>673</v>
      </c>
      <c r="H13" s="46" t="s">
        <v>674</v>
      </c>
      <c r="I13" s="46" t="s">
        <v>675</v>
      </c>
      <c r="J13" s="46" t="s">
        <v>676</v>
      </c>
      <c r="K13" s="46" t="s">
        <v>677</v>
      </c>
      <c r="L13" s="46" t="s">
        <v>678</v>
      </c>
      <c r="M13" s="46" t="s">
        <v>679</v>
      </c>
      <c r="N13" s="46" t="s">
        <v>675</v>
      </c>
      <c r="O13" s="46" t="s">
        <v>675</v>
      </c>
      <c r="P13" s="46" t="s">
        <v>680</v>
      </c>
      <c r="Q13" s="46" t="s">
        <v>681</v>
      </c>
      <c r="R13" s="46" t="s">
        <v>670</v>
      </c>
      <c r="S13" s="46" t="s">
        <v>682</v>
      </c>
      <c r="T13" s="46" t="s">
        <v>683</v>
      </c>
      <c r="U13" s="46" t="s">
        <v>684</v>
      </c>
      <c r="V13" s="46" t="s">
        <v>675</v>
      </c>
      <c r="W13" s="46" t="s">
        <v>685</v>
      </c>
      <c r="X13" s="46" t="s">
        <v>686</v>
      </c>
      <c r="Y13" s="46" t="s">
        <v>675</v>
      </c>
      <c r="Z13" s="46" t="s">
        <v>687</v>
      </c>
      <c r="AA13" s="46" t="s">
        <v>687</v>
      </c>
      <c r="AB13" s="46" t="s">
        <v>688</v>
      </c>
      <c r="AC13" s="46" t="s">
        <v>689</v>
      </c>
      <c r="AD13" s="46" t="s">
        <v>690</v>
      </c>
      <c r="AE13" s="46" t="s">
        <v>687</v>
      </c>
      <c r="AF13" s="46" t="s">
        <v>688</v>
      </c>
      <c r="AG13" s="46" t="s">
        <v>691</v>
      </c>
      <c r="AH13" s="46" t="s">
        <v>674</v>
      </c>
      <c r="AI13" s="46" t="s">
        <v>687</v>
      </c>
      <c r="AJ13" s="46" t="s">
        <v>687</v>
      </c>
      <c r="AK13" s="46" t="s">
        <v>687</v>
      </c>
      <c r="AL13" s="46" t="s">
        <v>681</v>
      </c>
      <c r="AM13" s="46" t="s">
        <v>692</v>
      </c>
      <c r="AN13" s="46" t="s">
        <v>675</v>
      </c>
      <c r="AO13" s="46" t="s">
        <v>690</v>
      </c>
      <c r="AP13" s="46" t="s">
        <v>693</v>
      </c>
      <c r="AQ13" s="46" t="s">
        <v>694</v>
      </c>
      <c r="AR13" s="46" t="s">
        <v>695</v>
      </c>
      <c r="AS13" s="51" t="s">
        <v>1846</v>
      </c>
      <c r="AT13" s="46" t="s">
        <v>1878</v>
      </c>
      <c r="AU13" s="46" t="s">
        <v>696</v>
      </c>
      <c r="AV13" s="7"/>
      <c r="AW13" s="7"/>
      <c r="AX13" s="7"/>
      <c r="AY13" s="7"/>
    </row>
    <row r="14" spans="2:51" x14ac:dyDescent="0.25">
      <c r="B14" s="46" t="s">
        <v>697</v>
      </c>
      <c r="C14" s="46" t="s">
        <v>698</v>
      </c>
      <c r="D14" s="46" t="s">
        <v>699</v>
      </c>
      <c r="E14" s="46" t="s">
        <v>700</v>
      </c>
      <c r="F14" s="46" t="s">
        <v>701</v>
      </c>
      <c r="G14" s="46" t="s">
        <v>702</v>
      </c>
      <c r="H14" s="46" t="s">
        <v>703</v>
      </c>
      <c r="I14" s="46" t="s">
        <v>704</v>
      </c>
      <c r="J14" s="46" t="s">
        <v>705</v>
      </c>
      <c r="K14" s="46" t="s">
        <v>706</v>
      </c>
      <c r="L14" s="46" t="s">
        <v>707</v>
      </c>
      <c r="M14" s="46" t="s">
        <v>708</v>
      </c>
      <c r="N14" s="46" t="s">
        <v>709</v>
      </c>
      <c r="O14" s="46" t="s">
        <v>710</v>
      </c>
      <c r="P14" s="46" t="s">
        <v>711</v>
      </c>
      <c r="Q14" s="46" t="s">
        <v>712</v>
      </c>
      <c r="R14" s="46" t="s">
        <v>713</v>
      </c>
      <c r="S14" s="46" t="s">
        <v>714</v>
      </c>
      <c r="T14" s="46" t="s">
        <v>715</v>
      </c>
      <c r="U14" s="46" t="s">
        <v>716</v>
      </c>
      <c r="V14" s="46" t="s">
        <v>717</v>
      </c>
      <c r="W14" s="46" t="s">
        <v>718</v>
      </c>
      <c r="X14" s="46" t="s">
        <v>719</v>
      </c>
      <c r="Y14" s="46" t="s">
        <v>720</v>
      </c>
      <c r="Z14" s="46" t="s">
        <v>721</v>
      </c>
      <c r="AA14" s="46" t="s">
        <v>722</v>
      </c>
      <c r="AB14" s="46" t="s">
        <v>723</v>
      </c>
      <c r="AC14" s="46" t="s">
        <v>724</v>
      </c>
      <c r="AD14" s="46" t="s">
        <v>725</v>
      </c>
      <c r="AE14" s="46" t="s">
        <v>726</v>
      </c>
      <c r="AF14" s="46" t="s">
        <v>723</v>
      </c>
      <c r="AG14" s="46" t="s">
        <v>727</v>
      </c>
      <c r="AH14" s="46" t="s">
        <v>728</v>
      </c>
      <c r="AI14" s="46" t="s">
        <v>729</v>
      </c>
      <c r="AJ14" s="46" t="s">
        <v>730</v>
      </c>
      <c r="AK14" s="46" t="s">
        <v>731</v>
      </c>
      <c r="AL14" s="46" t="s">
        <v>712</v>
      </c>
      <c r="AM14" s="46" t="s">
        <v>732</v>
      </c>
      <c r="AN14" s="46" t="s">
        <v>733</v>
      </c>
      <c r="AO14" s="46" t="s">
        <v>734</v>
      </c>
      <c r="AP14" s="46" t="s">
        <v>735</v>
      </c>
      <c r="AQ14" s="46" t="s">
        <v>736</v>
      </c>
      <c r="AR14" s="46" t="s">
        <v>737</v>
      </c>
      <c r="AS14" s="51" t="s">
        <v>1847</v>
      </c>
      <c r="AT14" s="46" t="s">
        <v>1879</v>
      </c>
      <c r="AU14" s="46" t="s">
        <v>738</v>
      </c>
      <c r="AV14" s="7"/>
      <c r="AW14" s="7"/>
      <c r="AX14" s="7"/>
      <c r="AY14" s="7"/>
    </row>
    <row r="15" spans="2:51" x14ac:dyDescent="0.25">
      <c r="B15" s="46" t="s">
        <v>739</v>
      </c>
      <c r="C15" s="46" t="s">
        <v>740</v>
      </c>
      <c r="D15" s="46" t="s">
        <v>741</v>
      </c>
      <c r="E15" s="46" t="s">
        <v>742</v>
      </c>
      <c r="F15" s="46" t="s">
        <v>743</v>
      </c>
      <c r="G15" s="46" t="s">
        <v>744</v>
      </c>
      <c r="H15" s="46" t="s">
        <v>745</v>
      </c>
      <c r="I15" s="46" t="s">
        <v>746</v>
      </c>
      <c r="J15" s="46" t="s">
        <v>747</v>
      </c>
      <c r="K15" s="46" t="s">
        <v>748</v>
      </c>
      <c r="L15" s="46" t="s">
        <v>749</v>
      </c>
      <c r="M15" s="46" t="s">
        <v>750</v>
      </c>
      <c r="N15" s="46" t="s">
        <v>751</v>
      </c>
      <c r="O15" s="46" t="s">
        <v>752</v>
      </c>
      <c r="P15" s="46" t="s">
        <v>753</v>
      </c>
      <c r="Q15" s="46" t="s">
        <v>754</v>
      </c>
      <c r="R15" s="46" t="s">
        <v>755</v>
      </c>
      <c r="S15" s="46" t="s">
        <v>756</v>
      </c>
      <c r="T15" s="46" t="s">
        <v>757</v>
      </c>
      <c r="U15" s="46" t="s">
        <v>758</v>
      </c>
      <c r="V15" s="46" t="s">
        <v>759</v>
      </c>
      <c r="W15" s="46" t="s">
        <v>760</v>
      </c>
      <c r="X15" s="46" t="s">
        <v>761</v>
      </c>
      <c r="Y15" s="46" t="s">
        <v>746</v>
      </c>
      <c r="Z15" s="46" t="s">
        <v>762</v>
      </c>
      <c r="AA15" s="46" t="s">
        <v>763</v>
      </c>
      <c r="AB15" s="46" t="s">
        <v>764</v>
      </c>
      <c r="AC15" s="46" t="s">
        <v>765</v>
      </c>
      <c r="AD15" s="46" t="s">
        <v>766</v>
      </c>
      <c r="AE15" s="46" t="s">
        <v>767</v>
      </c>
      <c r="AF15" s="46" t="s">
        <v>764</v>
      </c>
      <c r="AG15" s="46" t="s">
        <v>768</v>
      </c>
      <c r="AH15" s="46" t="s">
        <v>769</v>
      </c>
      <c r="AI15" s="46" t="s">
        <v>770</v>
      </c>
      <c r="AJ15" s="46" t="s">
        <v>770</v>
      </c>
      <c r="AK15" s="46" t="s">
        <v>771</v>
      </c>
      <c r="AL15" s="46" t="s">
        <v>772</v>
      </c>
      <c r="AM15" s="46" t="s">
        <v>773</v>
      </c>
      <c r="AN15" s="46" t="s">
        <v>774</v>
      </c>
      <c r="AO15" s="46" t="s">
        <v>775</v>
      </c>
      <c r="AP15" s="46" t="s">
        <v>776</v>
      </c>
      <c r="AQ15" s="46" t="s">
        <v>777</v>
      </c>
      <c r="AR15" s="46" t="s">
        <v>778</v>
      </c>
      <c r="AS15" s="51" t="s">
        <v>1848</v>
      </c>
      <c r="AT15" s="46" t="s">
        <v>1880</v>
      </c>
      <c r="AU15" s="46" t="s">
        <v>779</v>
      </c>
      <c r="AV15" s="7"/>
      <c r="AW15" s="7"/>
      <c r="AX15" s="7"/>
      <c r="AY15" s="7"/>
    </row>
    <row r="16" spans="2:51" x14ac:dyDescent="0.25">
      <c r="B16" s="46" t="s">
        <v>780</v>
      </c>
      <c r="C16" s="46" t="s">
        <v>781</v>
      </c>
      <c r="D16" s="46" t="s">
        <v>782</v>
      </c>
      <c r="E16" s="46" t="s">
        <v>783</v>
      </c>
      <c r="F16" s="46" t="s">
        <v>784</v>
      </c>
      <c r="G16" s="46" t="s">
        <v>785</v>
      </c>
      <c r="H16" s="46" t="s">
        <v>786</v>
      </c>
      <c r="I16" s="46" t="s">
        <v>787</v>
      </c>
      <c r="J16" s="46" t="s">
        <v>788</v>
      </c>
      <c r="K16" s="46" t="s">
        <v>789</v>
      </c>
      <c r="L16" s="46" t="s">
        <v>790</v>
      </c>
      <c r="M16" s="46" t="s">
        <v>791</v>
      </c>
      <c r="N16" s="46" t="s">
        <v>792</v>
      </c>
      <c r="O16" s="46" t="s">
        <v>793</v>
      </c>
      <c r="P16" s="46" t="s">
        <v>794</v>
      </c>
      <c r="Q16" s="46" t="s">
        <v>795</v>
      </c>
      <c r="R16" s="46" t="s">
        <v>796</v>
      </c>
      <c r="S16" s="46" t="s">
        <v>797</v>
      </c>
      <c r="T16" s="46" t="s">
        <v>798</v>
      </c>
      <c r="U16" s="46" t="s">
        <v>799</v>
      </c>
      <c r="V16" s="46" t="s">
        <v>800</v>
      </c>
      <c r="W16" s="46" t="s">
        <v>801</v>
      </c>
      <c r="X16" s="46" t="s">
        <v>802</v>
      </c>
      <c r="Y16" s="46" t="s">
        <v>803</v>
      </c>
      <c r="Z16" s="46" t="s">
        <v>804</v>
      </c>
      <c r="AA16" s="46" t="s">
        <v>805</v>
      </c>
      <c r="AB16" s="46" t="s">
        <v>795</v>
      </c>
      <c r="AC16" s="46" t="s">
        <v>806</v>
      </c>
      <c r="AD16" s="46" t="s">
        <v>807</v>
      </c>
      <c r="AE16" s="46" t="s">
        <v>808</v>
      </c>
      <c r="AF16" s="46" t="s">
        <v>795</v>
      </c>
      <c r="AG16" s="46" t="s">
        <v>809</v>
      </c>
      <c r="AH16" s="46" t="s">
        <v>810</v>
      </c>
      <c r="AI16" s="46" t="s">
        <v>811</v>
      </c>
      <c r="AJ16" s="46" t="s">
        <v>812</v>
      </c>
      <c r="AK16" s="46" t="s">
        <v>813</v>
      </c>
      <c r="AL16" s="46" t="s">
        <v>795</v>
      </c>
      <c r="AM16" s="46" t="s">
        <v>814</v>
      </c>
      <c r="AN16" s="46" t="s">
        <v>815</v>
      </c>
      <c r="AO16" s="46" t="s">
        <v>816</v>
      </c>
      <c r="AP16" s="46" t="s">
        <v>817</v>
      </c>
      <c r="AQ16" s="46" t="s">
        <v>818</v>
      </c>
      <c r="AR16" s="46" t="s">
        <v>819</v>
      </c>
      <c r="AS16" s="51" t="s">
        <v>1849</v>
      </c>
      <c r="AT16" s="46" t="s">
        <v>1881</v>
      </c>
      <c r="AU16" s="46" t="s">
        <v>820</v>
      </c>
      <c r="AV16" s="7"/>
      <c r="AW16" s="7"/>
      <c r="AX16" s="7"/>
      <c r="AY16" s="7"/>
    </row>
    <row r="17" spans="2:51" x14ac:dyDescent="0.25">
      <c r="B17" s="46" t="s">
        <v>821</v>
      </c>
      <c r="C17" s="46" t="s">
        <v>822</v>
      </c>
      <c r="D17" s="46" t="s">
        <v>823</v>
      </c>
      <c r="E17" s="46" t="s">
        <v>824</v>
      </c>
      <c r="F17" s="46" t="s">
        <v>825</v>
      </c>
      <c r="G17" s="46" t="s">
        <v>826</v>
      </c>
      <c r="H17" s="46" t="s">
        <v>827</v>
      </c>
      <c r="I17" s="46" t="s">
        <v>828</v>
      </c>
      <c r="J17" s="46" t="s">
        <v>829</v>
      </c>
      <c r="K17" s="46" t="s">
        <v>830</v>
      </c>
      <c r="L17" s="46" t="s">
        <v>831</v>
      </c>
      <c r="M17" s="46" t="s">
        <v>832</v>
      </c>
      <c r="N17" s="46" t="s">
        <v>833</v>
      </c>
      <c r="O17" s="46" t="s">
        <v>834</v>
      </c>
      <c r="P17" s="46" t="s">
        <v>835</v>
      </c>
      <c r="Q17" s="46" t="s">
        <v>836</v>
      </c>
      <c r="R17" s="46" t="s">
        <v>837</v>
      </c>
      <c r="S17" s="46" t="s">
        <v>838</v>
      </c>
      <c r="T17" s="46" t="s">
        <v>839</v>
      </c>
      <c r="U17" s="46" t="s">
        <v>840</v>
      </c>
      <c r="V17" s="46" t="s">
        <v>841</v>
      </c>
      <c r="W17" s="46" t="s">
        <v>842</v>
      </c>
      <c r="X17" s="46" t="s">
        <v>843</v>
      </c>
      <c r="Y17" s="46" t="s">
        <v>844</v>
      </c>
      <c r="Z17" s="46" t="s">
        <v>845</v>
      </c>
      <c r="AA17" s="46" t="s">
        <v>846</v>
      </c>
      <c r="AB17" s="46" t="s">
        <v>847</v>
      </c>
      <c r="AC17" s="46" t="s">
        <v>848</v>
      </c>
      <c r="AD17" s="46" t="s">
        <v>849</v>
      </c>
      <c r="AE17" s="46" t="s">
        <v>850</v>
      </c>
      <c r="AF17" s="46" t="s">
        <v>836</v>
      </c>
      <c r="AG17" s="46" t="s">
        <v>851</v>
      </c>
      <c r="AH17" s="46" t="s">
        <v>852</v>
      </c>
      <c r="AI17" s="46" t="s">
        <v>853</v>
      </c>
      <c r="AJ17" s="46" t="s">
        <v>854</v>
      </c>
      <c r="AK17" s="46" t="s">
        <v>855</v>
      </c>
      <c r="AL17" s="46" t="s">
        <v>836</v>
      </c>
      <c r="AM17" s="46" t="s">
        <v>856</v>
      </c>
      <c r="AN17" s="46" t="s">
        <v>857</v>
      </c>
      <c r="AO17" s="46" t="s">
        <v>858</v>
      </c>
      <c r="AP17" s="46" t="s">
        <v>859</v>
      </c>
      <c r="AQ17" s="46" t="s">
        <v>860</v>
      </c>
      <c r="AR17" s="46" t="s">
        <v>861</v>
      </c>
      <c r="AS17" s="51" t="s">
        <v>1850</v>
      </c>
      <c r="AT17" s="46" t="s">
        <v>1882</v>
      </c>
      <c r="AU17" s="46" t="s">
        <v>862</v>
      </c>
      <c r="AV17" s="7"/>
      <c r="AW17" s="7"/>
      <c r="AX17" s="7"/>
      <c r="AY17" s="7"/>
    </row>
    <row r="18" spans="2:51" ht="85" x14ac:dyDescent="0.25">
      <c r="B18" s="46" t="s">
        <v>863</v>
      </c>
      <c r="C18" s="46" t="s">
        <v>864</v>
      </c>
      <c r="D18" s="46" t="s">
        <v>865</v>
      </c>
      <c r="E18" s="46" t="s">
        <v>866</v>
      </c>
      <c r="F18" s="46" t="s">
        <v>867</v>
      </c>
      <c r="G18" s="46" t="s">
        <v>868</v>
      </c>
      <c r="H18" s="46" t="s">
        <v>869</v>
      </c>
      <c r="I18" s="46" t="s">
        <v>870</v>
      </c>
      <c r="J18" s="46" t="s">
        <v>871</v>
      </c>
      <c r="K18" s="46" t="s">
        <v>872</v>
      </c>
      <c r="L18" s="46" t="s">
        <v>873</v>
      </c>
      <c r="M18" s="46" t="s">
        <v>874</v>
      </c>
      <c r="N18" s="46" t="s">
        <v>875</v>
      </c>
      <c r="O18" s="46" t="s">
        <v>876</v>
      </c>
      <c r="P18" s="46" t="s">
        <v>877</v>
      </c>
      <c r="Q18" s="46" t="s">
        <v>878</v>
      </c>
      <c r="R18" s="46" t="s">
        <v>879</v>
      </c>
      <c r="S18" s="46" t="s">
        <v>880</v>
      </c>
      <c r="T18" s="46" t="s">
        <v>881</v>
      </c>
      <c r="U18" s="46" t="s">
        <v>882</v>
      </c>
      <c r="V18" s="46" t="s">
        <v>883</v>
      </c>
      <c r="W18" s="46" t="s">
        <v>884</v>
      </c>
      <c r="X18" s="46" t="s">
        <v>885</v>
      </c>
      <c r="Y18" s="46" t="s">
        <v>886</v>
      </c>
      <c r="Z18" s="46" t="s">
        <v>887</v>
      </c>
      <c r="AA18" s="46" t="s">
        <v>888</v>
      </c>
      <c r="AB18" s="46" t="s">
        <v>889</v>
      </c>
      <c r="AC18" s="46" t="s">
        <v>890</v>
      </c>
      <c r="AD18" s="46" t="s">
        <v>891</v>
      </c>
      <c r="AE18" s="46" t="s">
        <v>892</v>
      </c>
      <c r="AF18" s="46" t="s">
        <v>893</v>
      </c>
      <c r="AG18" s="46" t="s">
        <v>894</v>
      </c>
      <c r="AH18" s="46" t="s">
        <v>895</v>
      </c>
      <c r="AI18" s="46" t="s">
        <v>896</v>
      </c>
      <c r="AJ18" s="46" t="s">
        <v>896</v>
      </c>
      <c r="AK18" s="46" t="s">
        <v>897</v>
      </c>
      <c r="AL18" s="46" t="s">
        <v>898</v>
      </c>
      <c r="AM18" s="46" t="s">
        <v>899</v>
      </c>
      <c r="AN18" s="46" t="s">
        <v>900</v>
      </c>
      <c r="AO18" s="46" t="s">
        <v>901</v>
      </c>
      <c r="AP18" s="46" t="s">
        <v>902</v>
      </c>
      <c r="AQ18" s="46" t="s">
        <v>903</v>
      </c>
      <c r="AR18" s="46" t="s">
        <v>904</v>
      </c>
      <c r="AS18" s="52" t="s">
        <v>1851</v>
      </c>
      <c r="AT18" s="46" t="s">
        <v>1883</v>
      </c>
      <c r="AU18" s="46" t="s">
        <v>905</v>
      </c>
      <c r="AV18" s="7"/>
      <c r="AW18" s="7"/>
      <c r="AX18" s="7"/>
      <c r="AY18" s="7"/>
    </row>
    <row r="19" spans="2:51" ht="51" x14ac:dyDescent="0.25">
      <c r="B19" s="46" t="s">
        <v>906</v>
      </c>
      <c r="C19" s="46" t="s">
        <v>907</v>
      </c>
      <c r="D19" s="46" t="s">
        <v>908</v>
      </c>
      <c r="E19" s="46" t="s">
        <v>909</v>
      </c>
      <c r="F19" s="46" t="s">
        <v>910</v>
      </c>
      <c r="G19" s="46" t="s">
        <v>911</v>
      </c>
      <c r="H19" s="46" t="s">
        <v>912</v>
      </c>
      <c r="I19" s="46" t="s">
        <v>1912</v>
      </c>
      <c r="J19" s="46" t="s">
        <v>913</v>
      </c>
      <c r="K19" s="46" t="s">
        <v>914</v>
      </c>
      <c r="L19" s="46" t="s">
        <v>915</v>
      </c>
      <c r="M19" s="46" t="s">
        <v>916</v>
      </c>
      <c r="N19" s="46" t="s">
        <v>917</v>
      </c>
      <c r="O19" s="46" t="s">
        <v>918</v>
      </c>
      <c r="P19" s="46" t="s">
        <v>919</v>
      </c>
      <c r="Q19" s="46" t="s">
        <v>920</v>
      </c>
      <c r="R19" s="46" t="s">
        <v>921</v>
      </c>
      <c r="S19" s="46" t="s">
        <v>922</v>
      </c>
      <c r="T19" s="46" t="s">
        <v>923</v>
      </c>
      <c r="U19" s="46" t="s">
        <v>924</v>
      </c>
      <c r="V19" s="46" t="s">
        <v>925</v>
      </c>
      <c r="W19" s="46" t="s">
        <v>926</v>
      </c>
      <c r="X19" s="46" t="s">
        <v>927</v>
      </c>
      <c r="Y19" s="46" t="s">
        <v>928</v>
      </c>
      <c r="Z19" s="46" t="s">
        <v>929</v>
      </c>
      <c r="AA19" s="46" t="s">
        <v>930</v>
      </c>
      <c r="AB19" s="46" t="s">
        <v>931</v>
      </c>
      <c r="AC19" s="46" t="s">
        <v>932</v>
      </c>
      <c r="AD19" s="46" t="s">
        <v>933</v>
      </c>
      <c r="AE19" s="46" t="s">
        <v>934</v>
      </c>
      <c r="AF19" s="46" t="s">
        <v>931</v>
      </c>
      <c r="AG19" s="46" t="s">
        <v>935</v>
      </c>
      <c r="AH19" s="46" t="s">
        <v>936</v>
      </c>
      <c r="AI19" s="46" t="s">
        <v>937</v>
      </c>
      <c r="AJ19" s="46" t="s">
        <v>938</v>
      </c>
      <c r="AK19" s="46" t="s">
        <v>939</v>
      </c>
      <c r="AL19" s="46" t="s">
        <v>920</v>
      </c>
      <c r="AM19" s="46" t="s">
        <v>940</v>
      </c>
      <c r="AN19" s="46" t="s">
        <v>941</v>
      </c>
      <c r="AO19" s="46" t="s">
        <v>942</v>
      </c>
      <c r="AP19" s="46" t="s">
        <v>943</v>
      </c>
      <c r="AQ19" s="46" t="s">
        <v>944</v>
      </c>
      <c r="AR19" s="46" t="s">
        <v>945</v>
      </c>
      <c r="AS19" s="51" t="s">
        <v>1852</v>
      </c>
      <c r="AT19" s="46" t="s">
        <v>1884</v>
      </c>
      <c r="AU19" s="46" t="s">
        <v>946</v>
      </c>
      <c r="AV19" s="7"/>
      <c r="AW19" s="7"/>
      <c r="AX19" s="7"/>
      <c r="AY19" s="7"/>
    </row>
    <row r="20" spans="2:51" ht="34" x14ac:dyDescent="0.25">
      <c r="B20" s="46" t="s">
        <v>947</v>
      </c>
      <c r="C20" s="46" t="s">
        <v>948</v>
      </c>
      <c r="D20" s="46" t="s">
        <v>949</v>
      </c>
      <c r="E20" s="46" t="s">
        <v>950</v>
      </c>
      <c r="F20" s="46" t="s">
        <v>951</v>
      </c>
      <c r="G20" s="46" t="s">
        <v>952</v>
      </c>
      <c r="H20" s="46" t="s">
        <v>953</v>
      </c>
      <c r="I20" s="46" t="s">
        <v>954</v>
      </c>
      <c r="J20" s="46" t="s">
        <v>955</v>
      </c>
      <c r="K20" s="46" t="s">
        <v>956</v>
      </c>
      <c r="L20" s="46" t="s">
        <v>957</v>
      </c>
      <c r="M20" s="46" t="s">
        <v>958</v>
      </c>
      <c r="N20" s="46" t="s">
        <v>959</v>
      </c>
      <c r="O20" s="46" t="s">
        <v>960</v>
      </c>
      <c r="P20" s="46" t="s">
        <v>961</v>
      </c>
      <c r="Q20" s="46" t="s">
        <v>962</v>
      </c>
      <c r="R20" s="46" t="s">
        <v>963</v>
      </c>
      <c r="S20" s="46" t="s">
        <v>964</v>
      </c>
      <c r="T20" s="46" t="s">
        <v>965</v>
      </c>
      <c r="U20" s="46" t="s">
        <v>966</v>
      </c>
      <c r="V20" s="46" t="s">
        <v>967</v>
      </c>
      <c r="W20" s="46" t="s">
        <v>968</v>
      </c>
      <c r="X20" s="46" t="s">
        <v>969</v>
      </c>
      <c r="Y20" s="46" t="s">
        <v>970</v>
      </c>
      <c r="Z20" s="46" t="s">
        <v>971</v>
      </c>
      <c r="AA20" s="46" t="s">
        <v>972</v>
      </c>
      <c r="AB20" s="46" t="s">
        <v>973</v>
      </c>
      <c r="AC20" s="46" t="s">
        <v>974</v>
      </c>
      <c r="AD20" s="46" t="s">
        <v>975</v>
      </c>
      <c r="AE20" s="46" t="s">
        <v>976</v>
      </c>
      <c r="AF20" s="46" t="s">
        <v>973</v>
      </c>
      <c r="AG20" s="46" t="s">
        <v>977</v>
      </c>
      <c r="AH20" s="46" t="s">
        <v>978</v>
      </c>
      <c r="AI20" s="46" t="s">
        <v>979</v>
      </c>
      <c r="AJ20" s="46" t="s">
        <v>979</v>
      </c>
      <c r="AK20" s="46" t="s">
        <v>980</v>
      </c>
      <c r="AL20" s="46" t="s">
        <v>981</v>
      </c>
      <c r="AM20" s="46" t="s">
        <v>982</v>
      </c>
      <c r="AN20" s="46" t="s">
        <v>983</v>
      </c>
      <c r="AO20" s="46" t="s">
        <v>984</v>
      </c>
      <c r="AP20" s="46" t="s">
        <v>985</v>
      </c>
      <c r="AQ20" s="46" t="s">
        <v>986</v>
      </c>
      <c r="AR20" s="46" t="s">
        <v>987</v>
      </c>
      <c r="AS20" s="51" t="s">
        <v>1853</v>
      </c>
      <c r="AT20" s="46" t="s">
        <v>1885</v>
      </c>
      <c r="AU20" s="46" t="s">
        <v>988</v>
      </c>
      <c r="AV20" s="7"/>
      <c r="AW20" s="7"/>
      <c r="AX20" s="7"/>
      <c r="AY20" s="7"/>
    </row>
    <row r="21" spans="2:51" x14ac:dyDescent="0.25">
      <c r="B21" s="46" t="s">
        <v>989</v>
      </c>
      <c r="C21" s="46" t="s">
        <v>990</v>
      </c>
      <c r="D21" s="46" t="s">
        <v>991</v>
      </c>
      <c r="E21" s="46" t="s">
        <v>992</v>
      </c>
      <c r="F21" s="46" t="s">
        <v>993</v>
      </c>
      <c r="G21" s="46" t="s">
        <v>994</v>
      </c>
      <c r="H21" s="46" t="s">
        <v>995</v>
      </c>
      <c r="I21" s="46" t="s">
        <v>996</v>
      </c>
      <c r="J21" s="46" t="s">
        <v>997</v>
      </c>
      <c r="K21" s="46" t="s">
        <v>998</v>
      </c>
      <c r="L21" s="46" t="s">
        <v>999</v>
      </c>
      <c r="M21" s="46" t="s">
        <v>1000</v>
      </c>
      <c r="N21" s="46" t="s">
        <v>1001</v>
      </c>
      <c r="O21" s="46" t="s">
        <v>1002</v>
      </c>
      <c r="P21" s="46" t="s">
        <v>1003</v>
      </c>
      <c r="Q21" s="46" t="s">
        <v>1004</v>
      </c>
      <c r="R21" s="46" t="s">
        <v>1005</v>
      </c>
      <c r="S21" s="46" t="s">
        <v>1006</v>
      </c>
      <c r="T21" s="46" t="s">
        <v>1007</v>
      </c>
      <c r="U21" s="46" t="s">
        <v>1008</v>
      </c>
      <c r="V21" s="46" t="s">
        <v>1009</v>
      </c>
      <c r="W21" s="46" t="s">
        <v>1010</v>
      </c>
      <c r="X21" s="46" t="s">
        <v>1011</v>
      </c>
      <c r="Y21" s="46" t="s">
        <v>1012</v>
      </c>
      <c r="Z21" s="46" t="s">
        <v>1013</v>
      </c>
      <c r="AA21" s="46" t="s">
        <v>1014</v>
      </c>
      <c r="AB21" s="46" t="s">
        <v>1015</v>
      </c>
      <c r="AC21" s="46" t="s">
        <v>1016</v>
      </c>
      <c r="AD21" s="46" t="s">
        <v>1017</v>
      </c>
      <c r="AE21" s="46" t="s">
        <v>1018</v>
      </c>
      <c r="AF21" s="46" t="s">
        <v>1015</v>
      </c>
      <c r="AG21" s="46" t="s">
        <v>1019</v>
      </c>
      <c r="AH21" s="46" t="s">
        <v>1020</v>
      </c>
      <c r="AI21" s="46" t="s">
        <v>1021</v>
      </c>
      <c r="AJ21" s="46" t="s">
        <v>1021</v>
      </c>
      <c r="AK21" s="46" t="s">
        <v>1022</v>
      </c>
      <c r="AL21" s="46" t="s">
        <v>1004</v>
      </c>
      <c r="AM21" s="46" t="s">
        <v>1023</v>
      </c>
      <c r="AN21" s="46" t="s">
        <v>1024</v>
      </c>
      <c r="AO21" s="46" t="s">
        <v>1025</v>
      </c>
      <c r="AP21" s="46" t="s">
        <v>1026</v>
      </c>
      <c r="AQ21" s="46" t="s">
        <v>1027</v>
      </c>
      <c r="AR21" s="46" t="s">
        <v>1028</v>
      </c>
      <c r="AS21" s="51" t="s">
        <v>1854</v>
      </c>
      <c r="AT21" s="46" t="s">
        <v>1886</v>
      </c>
      <c r="AU21" s="46" t="s">
        <v>1029</v>
      </c>
      <c r="AV21" s="7"/>
      <c r="AW21" s="7"/>
      <c r="AX21" s="7"/>
      <c r="AY21" s="7"/>
    </row>
    <row r="22" spans="2:51" x14ac:dyDescent="0.25">
      <c r="B22" s="46" t="s">
        <v>1030</v>
      </c>
      <c r="C22" s="46" t="s">
        <v>1031</v>
      </c>
      <c r="D22" s="46" t="s">
        <v>1032</v>
      </c>
      <c r="E22" s="46" t="s">
        <v>1033</v>
      </c>
      <c r="F22" s="46" t="s">
        <v>1034</v>
      </c>
      <c r="G22" s="46" t="s">
        <v>1035</v>
      </c>
      <c r="H22" s="46" t="s">
        <v>1036</v>
      </c>
      <c r="I22" s="46" t="s">
        <v>1037</v>
      </c>
      <c r="J22" s="46" t="s">
        <v>1038</v>
      </c>
      <c r="K22" s="46" t="s">
        <v>1039</v>
      </c>
      <c r="L22" s="46" t="s">
        <v>1040</v>
      </c>
      <c r="M22" s="46" t="s">
        <v>1041</v>
      </c>
      <c r="N22" s="46" t="s">
        <v>1042</v>
      </c>
      <c r="O22" s="46" t="s">
        <v>1043</v>
      </c>
      <c r="P22" s="46" t="s">
        <v>1044</v>
      </c>
      <c r="Q22" s="46" t="s">
        <v>1045</v>
      </c>
      <c r="R22" s="46" t="s">
        <v>1046</v>
      </c>
      <c r="S22" s="46" t="s">
        <v>1047</v>
      </c>
      <c r="T22" s="46" t="s">
        <v>1048</v>
      </c>
      <c r="U22" s="46" t="s">
        <v>1049</v>
      </c>
      <c r="V22" s="46" t="s">
        <v>1050</v>
      </c>
      <c r="W22" s="46" t="s">
        <v>1051</v>
      </c>
      <c r="X22" s="46" t="s">
        <v>1052</v>
      </c>
      <c r="Y22" s="46" t="s">
        <v>1053</v>
      </c>
      <c r="Z22" s="46" t="s">
        <v>1054</v>
      </c>
      <c r="AA22" s="46" t="s">
        <v>1055</v>
      </c>
      <c r="AB22" s="46" t="s">
        <v>1056</v>
      </c>
      <c r="AC22" s="46" t="s">
        <v>1057</v>
      </c>
      <c r="AD22" s="46" t="s">
        <v>1058</v>
      </c>
      <c r="AE22" s="46" t="s">
        <v>1059</v>
      </c>
      <c r="AF22" s="46" t="s">
        <v>1056</v>
      </c>
      <c r="AG22" s="46" t="s">
        <v>1036</v>
      </c>
      <c r="AH22" s="46" t="s">
        <v>1060</v>
      </c>
      <c r="AI22" s="46" t="s">
        <v>1061</v>
      </c>
      <c r="AJ22" s="46"/>
      <c r="AK22" s="46" t="s">
        <v>1062</v>
      </c>
      <c r="AL22" s="46" t="s">
        <v>1045</v>
      </c>
      <c r="AM22" s="46" t="s">
        <v>1063</v>
      </c>
      <c r="AN22" s="46" t="s">
        <v>1064</v>
      </c>
      <c r="AO22" s="46" t="s">
        <v>1065</v>
      </c>
      <c r="AP22" s="46" t="s">
        <v>1066</v>
      </c>
      <c r="AQ22" s="46" t="s">
        <v>1067</v>
      </c>
      <c r="AR22" s="46" t="s">
        <v>1068</v>
      </c>
      <c r="AS22" s="51" t="s">
        <v>1855</v>
      </c>
      <c r="AT22" s="46" t="s">
        <v>1032</v>
      </c>
      <c r="AU22" s="46" t="s">
        <v>1069</v>
      </c>
      <c r="AV22" s="7"/>
      <c r="AW22" s="7"/>
      <c r="AX22" s="7"/>
      <c r="AY22" s="7"/>
    </row>
    <row r="23" spans="2:51" x14ac:dyDescent="0.25">
      <c r="B23" s="46" t="s">
        <v>1070</v>
      </c>
      <c r="C23" s="46" t="s">
        <v>1071</v>
      </c>
      <c r="D23" s="46" t="s">
        <v>1072</v>
      </c>
      <c r="E23" s="46" t="s">
        <v>1073</v>
      </c>
      <c r="F23" s="46" t="s">
        <v>1074</v>
      </c>
      <c r="G23" s="46" t="s">
        <v>1075</v>
      </c>
      <c r="H23" s="46" t="s">
        <v>1076</v>
      </c>
      <c r="I23" s="46" t="s">
        <v>1077</v>
      </c>
      <c r="J23" s="46" t="s">
        <v>1078</v>
      </c>
      <c r="K23" s="46" t="s">
        <v>1079</v>
      </c>
      <c r="L23" s="46" t="s">
        <v>1080</v>
      </c>
      <c r="M23" s="46" t="s">
        <v>1081</v>
      </c>
      <c r="N23" s="46" t="s">
        <v>1082</v>
      </c>
      <c r="O23" s="46" t="s">
        <v>1083</v>
      </c>
      <c r="P23" s="46" t="s">
        <v>1084</v>
      </c>
      <c r="Q23" s="46" t="s">
        <v>1085</v>
      </c>
      <c r="R23" s="46" t="s">
        <v>1086</v>
      </c>
      <c r="S23" s="46" t="s">
        <v>1087</v>
      </c>
      <c r="T23" s="46" t="s">
        <v>1088</v>
      </c>
      <c r="U23" s="46" t="s">
        <v>1089</v>
      </c>
      <c r="V23" s="46" t="s">
        <v>1090</v>
      </c>
      <c r="W23" s="46" t="s">
        <v>1091</v>
      </c>
      <c r="X23" s="46" t="s">
        <v>1092</v>
      </c>
      <c r="Y23" s="46" t="s">
        <v>1093</v>
      </c>
      <c r="Z23" s="46" t="s">
        <v>1094</v>
      </c>
      <c r="AA23" s="46" t="s">
        <v>1095</v>
      </c>
      <c r="AB23" s="46" t="s">
        <v>1096</v>
      </c>
      <c r="AC23" s="46" t="s">
        <v>1097</v>
      </c>
      <c r="AD23" s="46" t="s">
        <v>1098</v>
      </c>
      <c r="AE23" s="46" t="s">
        <v>1099</v>
      </c>
      <c r="AF23" s="46" t="s">
        <v>1096</v>
      </c>
      <c r="AG23" s="46" t="s">
        <v>1100</v>
      </c>
      <c r="AH23" s="46" t="s">
        <v>1101</v>
      </c>
      <c r="AI23" s="46" t="s">
        <v>1102</v>
      </c>
      <c r="AJ23" s="46"/>
      <c r="AK23" s="46" t="s">
        <v>1103</v>
      </c>
      <c r="AL23" s="46" t="s">
        <v>1096</v>
      </c>
      <c r="AM23" s="46" t="s">
        <v>1104</v>
      </c>
      <c r="AN23" s="46" t="s">
        <v>1105</v>
      </c>
      <c r="AO23" s="46" t="s">
        <v>1106</v>
      </c>
      <c r="AP23" s="46" t="s">
        <v>1107</v>
      </c>
      <c r="AQ23" s="46" t="s">
        <v>1108</v>
      </c>
      <c r="AR23" s="46" t="s">
        <v>1109</v>
      </c>
      <c r="AS23" s="51" t="s">
        <v>1856</v>
      </c>
      <c r="AT23" s="46" t="s">
        <v>1072</v>
      </c>
      <c r="AU23" s="46" t="s">
        <v>1110</v>
      </c>
      <c r="AV23" s="7"/>
      <c r="AW23" s="7"/>
      <c r="AX23" s="7"/>
      <c r="AY23" s="7"/>
    </row>
    <row r="24" spans="2:51" x14ac:dyDescent="0.25">
      <c r="B24" s="46" t="s">
        <v>1111</v>
      </c>
      <c r="C24" s="46" t="s">
        <v>1112</v>
      </c>
      <c r="D24" s="46" t="s">
        <v>1113</v>
      </c>
      <c r="E24" s="46" t="s">
        <v>1114</v>
      </c>
      <c r="F24" s="46" t="s">
        <v>1115</v>
      </c>
      <c r="G24" s="46" t="s">
        <v>1116</v>
      </c>
      <c r="H24" s="46" t="s">
        <v>1117</v>
      </c>
      <c r="I24" s="46" t="s">
        <v>1118</v>
      </c>
      <c r="J24" s="46" t="s">
        <v>1119</v>
      </c>
      <c r="K24" s="46" t="s">
        <v>1120</v>
      </c>
      <c r="L24" s="46" t="s">
        <v>1121</v>
      </c>
      <c r="M24" s="46" t="s">
        <v>1122</v>
      </c>
      <c r="N24" s="46" t="s">
        <v>1123</v>
      </c>
      <c r="O24" s="46" t="s">
        <v>1124</v>
      </c>
      <c r="P24" s="46" t="s">
        <v>1125</v>
      </c>
      <c r="Q24" s="46" t="s">
        <v>1126</v>
      </c>
      <c r="R24" s="46" t="s">
        <v>1127</v>
      </c>
      <c r="S24" s="46" t="s">
        <v>1128</v>
      </c>
      <c r="T24" s="46" t="s">
        <v>1129</v>
      </c>
      <c r="U24" s="46" t="s">
        <v>1130</v>
      </c>
      <c r="V24" s="46" t="s">
        <v>1131</v>
      </c>
      <c r="W24" s="46" t="s">
        <v>1132</v>
      </c>
      <c r="X24" s="46" t="s">
        <v>1133</v>
      </c>
      <c r="Y24" s="46" t="s">
        <v>1134</v>
      </c>
      <c r="Z24" s="46" t="s">
        <v>1135</v>
      </c>
      <c r="AA24" s="46" t="s">
        <v>1136</v>
      </c>
      <c r="AB24" s="46" t="s">
        <v>1137</v>
      </c>
      <c r="AC24" s="46" t="s">
        <v>1138</v>
      </c>
      <c r="AD24" s="46" t="s">
        <v>1139</v>
      </c>
      <c r="AE24" s="46" t="s">
        <v>1116</v>
      </c>
      <c r="AF24" s="46" t="s">
        <v>1137</v>
      </c>
      <c r="AG24" s="46" t="s">
        <v>1117</v>
      </c>
      <c r="AH24" s="46" t="s">
        <v>1140</v>
      </c>
      <c r="AI24" s="46" t="s">
        <v>1141</v>
      </c>
      <c r="AJ24" s="46" t="s">
        <v>1141</v>
      </c>
      <c r="AK24" s="46" t="s">
        <v>1142</v>
      </c>
      <c r="AL24" s="46" t="s">
        <v>1126</v>
      </c>
      <c r="AM24" s="46" t="s">
        <v>1143</v>
      </c>
      <c r="AN24" s="46" t="s">
        <v>1144</v>
      </c>
      <c r="AO24" s="46" t="s">
        <v>1145</v>
      </c>
      <c r="AP24" s="46" t="s">
        <v>1146</v>
      </c>
      <c r="AQ24" s="46" t="s">
        <v>1147</v>
      </c>
      <c r="AR24" s="46" t="s">
        <v>1148</v>
      </c>
      <c r="AS24" s="51" t="s">
        <v>1857</v>
      </c>
      <c r="AT24" s="46" t="s">
        <v>1887</v>
      </c>
      <c r="AU24" s="46" t="s">
        <v>1149</v>
      </c>
      <c r="AV24" s="7"/>
      <c r="AW24" s="7"/>
      <c r="AX24" s="7"/>
      <c r="AY24" s="7"/>
    </row>
    <row r="25" spans="2:51" ht="34" x14ac:dyDescent="0.25">
      <c r="B25" s="46" t="s">
        <v>1150</v>
      </c>
      <c r="C25" s="46" t="s">
        <v>1151</v>
      </c>
      <c r="D25" s="46" t="s">
        <v>1152</v>
      </c>
      <c r="E25" s="46" t="s">
        <v>1153</v>
      </c>
      <c r="F25" s="46" t="s">
        <v>1154</v>
      </c>
      <c r="G25" s="46" t="s">
        <v>1155</v>
      </c>
      <c r="H25" s="46" t="s">
        <v>1156</v>
      </c>
      <c r="I25" s="46" t="s">
        <v>1157</v>
      </c>
      <c r="J25" s="46" t="s">
        <v>1158</v>
      </c>
      <c r="K25" s="46" t="s">
        <v>1159</v>
      </c>
      <c r="L25" s="46" t="s">
        <v>1160</v>
      </c>
      <c r="M25" s="46" t="s">
        <v>1161</v>
      </c>
      <c r="N25" s="46" t="s">
        <v>1162</v>
      </c>
      <c r="O25" s="46" t="s">
        <v>1163</v>
      </c>
      <c r="P25" s="46" t="s">
        <v>1164</v>
      </c>
      <c r="Q25" s="46" t="s">
        <v>1165</v>
      </c>
      <c r="R25" s="46" t="s">
        <v>1166</v>
      </c>
      <c r="S25" s="46" t="s">
        <v>1167</v>
      </c>
      <c r="T25" s="46" t="s">
        <v>1168</v>
      </c>
      <c r="U25" s="46" t="s">
        <v>1169</v>
      </c>
      <c r="V25" s="46" t="s">
        <v>1170</v>
      </c>
      <c r="W25" s="46" t="s">
        <v>1171</v>
      </c>
      <c r="X25" s="46" t="s">
        <v>1172</v>
      </c>
      <c r="Y25" s="46" t="s">
        <v>1173</v>
      </c>
      <c r="Z25" s="46" t="s">
        <v>1174</v>
      </c>
      <c r="AA25" s="46" t="s">
        <v>1175</v>
      </c>
      <c r="AB25" s="46" t="s">
        <v>1176</v>
      </c>
      <c r="AC25" s="46" t="s">
        <v>1177</v>
      </c>
      <c r="AD25" s="46" t="s">
        <v>1178</v>
      </c>
      <c r="AE25" s="46" t="s">
        <v>1179</v>
      </c>
      <c r="AF25" s="46" t="s">
        <v>1180</v>
      </c>
      <c r="AG25" s="46" t="s">
        <v>1181</v>
      </c>
      <c r="AH25" s="46" t="s">
        <v>1182</v>
      </c>
      <c r="AI25" s="46" t="s">
        <v>1183</v>
      </c>
      <c r="AJ25" s="46" t="s">
        <v>1183</v>
      </c>
      <c r="AK25" s="46" t="s">
        <v>1184</v>
      </c>
      <c r="AL25" s="46" t="s">
        <v>1185</v>
      </c>
      <c r="AM25" s="46" t="s">
        <v>1186</v>
      </c>
      <c r="AN25" s="46" t="s">
        <v>1187</v>
      </c>
      <c r="AO25" s="46" t="s">
        <v>1188</v>
      </c>
      <c r="AP25" s="46" t="s">
        <v>1189</v>
      </c>
      <c r="AQ25" s="46" t="s">
        <v>1190</v>
      </c>
      <c r="AR25" s="46" t="s">
        <v>1191</v>
      </c>
      <c r="AS25" s="51" t="s">
        <v>1858</v>
      </c>
      <c r="AT25" s="46" t="s">
        <v>1888</v>
      </c>
      <c r="AU25" s="46" t="s">
        <v>1192</v>
      </c>
      <c r="AV25" s="7"/>
      <c r="AW25" s="7"/>
      <c r="AX25" s="7"/>
      <c r="AY25" s="7"/>
    </row>
    <row r="26" spans="2:51" x14ac:dyDescent="0.25">
      <c r="B26" s="46" t="s">
        <v>1193</v>
      </c>
      <c r="C26" s="46" t="s">
        <v>1031</v>
      </c>
      <c r="D26" s="46" t="s">
        <v>1194</v>
      </c>
      <c r="E26" s="46" t="s">
        <v>1195</v>
      </c>
      <c r="F26" s="46" t="s">
        <v>1196</v>
      </c>
      <c r="G26" s="46" t="s">
        <v>1197</v>
      </c>
      <c r="H26" s="46" t="s">
        <v>1198</v>
      </c>
      <c r="I26" s="46" t="s">
        <v>1199</v>
      </c>
      <c r="J26" s="46" t="s">
        <v>1200</v>
      </c>
      <c r="K26" s="46" t="s">
        <v>1201</v>
      </c>
      <c r="L26" s="46" t="s">
        <v>1202</v>
      </c>
      <c r="M26" s="46" t="s">
        <v>1203</v>
      </c>
      <c r="N26" s="46" t="s">
        <v>1204</v>
      </c>
      <c r="O26" s="46" t="s">
        <v>1205</v>
      </c>
      <c r="P26" s="46" t="s">
        <v>1206</v>
      </c>
      <c r="Q26" s="46" t="s">
        <v>1207</v>
      </c>
      <c r="R26" s="46" t="s">
        <v>1208</v>
      </c>
      <c r="S26" s="46" t="s">
        <v>1209</v>
      </c>
      <c r="T26" s="46" t="s">
        <v>1210</v>
      </c>
      <c r="U26" s="46" t="s">
        <v>1211</v>
      </c>
      <c r="V26" s="46" t="s">
        <v>1212</v>
      </c>
      <c r="W26" s="46" t="s">
        <v>1213</v>
      </c>
      <c r="X26" s="46" t="s">
        <v>1214</v>
      </c>
      <c r="Y26" s="46" t="s">
        <v>1053</v>
      </c>
      <c r="Z26" s="46" t="s">
        <v>1215</v>
      </c>
      <c r="AA26" s="46" t="s">
        <v>1216</v>
      </c>
      <c r="AB26" s="46" t="s">
        <v>1207</v>
      </c>
      <c r="AC26" s="46" t="s">
        <v>1217</v>
      </c>
      <c r="AD26" s="46" t="s">
        <v>1218</v>
      </c>
      <c r="AE26" s="46" t="s">
        <v>1219</v>
      </c>
      <c r="AF26" s="46" t="s">
        <v>1207</v>
      </c>
      <c r="AG26" s="46" t="s">
        <v>1220</v>
      </c>
      <c r="AH26" s="46" t="s">
        <v>1221</v>
      </c>
      <c r="AI26" s="46" t="s">
        <v>1222</v>
      </c>
      <c r="AJ26" s="46" t="s">
        <v>1222</v>
      </c>
      <c r="AK26" s="46" t="s">
        <v>1053</v>
      </c>
      <c r="AL26" s="46" t="s">
        <v>1207</v>
      </c>
      <c r="AM26" s="46" t="s">
        <v>1223</v>
      </c>
      <c r="AN26" s="46" t="s">
        <v>1224</v>
      </c>
      <c r="AO26" s="46" t="s">
        <v>1225</v>
      </c>
      <c r="AP26" s="46" t="s">
        <v>1226</v>
      </c>
      <c r="AQ26" s="46" t="s">
        <v>1227</v>
      </c>
      <c r="AR26" s="46" t="s">
        <v>1228</v>
      </c>
      <c r="AS26" s="51" t="s">
        <v>1859</v>
      </c>
      <c r="AT26" s="46" t="s">
        <v>1889</v>
      </c>
      <c r="AU26" s="46" t="s">
        <v>1229</v>
      </c>
      <c r="AV26" s="7"/>
      <c r="AW26" s="7"/>
      <c r="AX26" s="7"/>
      <c r="AY26" s="7"/>
    </row>
    <row r="27" spans="2:51" x14ac:dyDescent="0.25">
      <c r="B27" s="46" t="s">
        <v>1230</v>
      </c>
      <c r="C27" s="46" t="s">
        <v>1071</v>
      </c>
      <c r="D27" s="46" t="s">
        <v>1231</v>
      </c>
      <c r="E27" s="46" t="s">
        <v>1232</v>
      </c>
      <c r="F27" s="46" t="s">
        <v>1233</v>
      </c>
      <c r="G27" s="46" t="s">
        <v>1234</v>
      </c>
      <c r="H27" s="46" t="s">
        <v>1235</v>
      </c>
      <c r="I27" s="46" t="s">
        <v>1093</v>
      </c>
      <c r="J27" s="46" t="s">
        <v>1236</v>
      </c>
      <c r="K27" s="46" t="s">
        <v>1237</v>
      </c>
      <c r="L27" s="46" t="s">
        <v>1238</v>
      </c>
      <c r="M27" s="46" t="s">
        <v>1239</v>
      </c>
      <c r="N27" s="46" t="s">
        <v>1240</v>
      </c>
      <c r="O27" s="46" t="s">
        <v>1241</v>
      </c>
      <c r="P27" s="46" t="s">
        <v>1242</v>
      </c>
      <c r="Q27" s="46" t="s">
        <v>1243</v>
      </c>
      <c r="R27" s="46" t="s">
        <v>1244</v>
      </c>
      <c r="S27" s="46" t="s">
        <v>1245</v>
      </c>
      <c r="T27" s="46" t="s">
        <v>1088</v>
      </c>
      <c r="U27" s="46" t="s">
        <v>1246</v>
      </c>
      <c r="V27" s="46" t="s">
        <v>1247</v>
      </c>
      <c r="W27" s="46" t="s">
        <v>1248</v>
      </c>
      <c r="X27" s="46" t="s">
        <v>1249</v>
      </c>
      <c r="Y27" s="46" t="s">
        <v>1093</v>
      </c>
      <c r="Z27" s="46" t="s">
        <v>1250</v>
      </c>
      <c r="AA27" s="46" t="s">
        <v>1251</v>
      </c>
      <c r="AB27" s="46" t="s">
        <v>1243</v>
      </c>
      <c r="AC27" s="46" t="s">
        <v>1252</v>
      </c>
      <c r="AD27" s="46" t="s">
        <v>1253</v>
      </c>
      <c r="AE27" s="46" t="s">
        <v>1234</v>
      </c>
      <c r="AF27" s="46" t="s">
        <v>1243</v>
      </c>
      <c r="AG27" s="46" t="s">
        <v>1254</v>
      </c>
      <c r="AH27" s="46" t="s">
        <v>1231</v>
      </c>
      <c r="AI27" s="46" t="s">
        <v>1251</v>
      </c>
      <c r="AJ27" s="46" t="s">
        <v>1251</v>
      </c>
      <c r="AK27" s="46" t="s">
        <v>1093</v>
      </c>
      <c r="AL27" s="46" t="s">
        <v>1255</v>
      </c>
      <c r="AM27" s="46" t="s">
        <v>1256</v>
      </c>
      <c r="AN27" s="46" t="s">
        <v>1257</v>
      </c>
      <c r="AO27" s="46" t="s">
        <v>1258</v>
      </c>
      <c r="AP27" s="46" t="s">
        <v>1259</v>
      </c>
      <c r="AQ27" s="46" t="s">
        <v>1260</v>
      </c>
      <c r="AR27" s="46" t="s">
        <v>1261</v>
      </c>
      <c r="AS27" s="51" t="s">
        <v>1860</v>
      </c>
      <c r="AT27" s="46" t="s">
        <v>1890</v>
      </c>
      <c r="AU27" s="46" t="s">
        <v>1262</v>
      </c>
      <c r="AV27" s="7"/>
      <c r="AW27" s="7"/>
      <c r="AX27" s="7"/>
      <c r="AY27" s="7"/>
    </row>
    <row r="28" spans="2:51" ht="357" x14ac:dyDescent="0.25">
      <c r="B28" s="46" t="s">
        <v>1263</v>
      </c>
      <c r="C28" s="46" t="s">
        <v>1264</v>
      </c>
      <c r="D28" s="46" t="s">
        <v>1265</v>
      </c>
      <c r="E28" s="46" t="s">
        <v>1266</v>
      </c>
      <c r="F28" s="46" t="s">
        <v>1267</v>
      </c>
      <c r="G28" s="46" t="s">
        <v>1268</v>
      </c>
      <c r="H28" s="46" t="s">
        <v>1269</v>
      </c>
      <c r="I28" s="46" t="s">
        <v>1270</v>
      </c>
      <c r="J28" s="46" t="s">
        <v>1271</v>
      </c>
      <c r="K28" s="46" t="s">
        <v>1272</v>
      </c>
      <c r="L28" s="46" t="s">
        <v>1273</v>
      </c>
      <c r="M28" s="46" t="s">
        <v>1274</v>
      </c>
      <c r="N28" s="46" t="s">
        <v>1275</v>
      </c>
      <c r="O28" s="46" t="s">
        <v>1276</v>
      </c>
      <c r="P28" s="46" t="s">
        <v>1277</v>
      </c>
      <c r="Q28" s="46" t="s">
        <v>1278</v>
      </c>
      <c r="R28" s="46" t="s">
        <v>1279</v>
      </c>
      <c r="S28" s="46" t="s">
        <v>1280</v>
      </c>
      <c r="T28" s="46" t="s">
        <v>1281</v>
      </c>
      <c r="U28" s="46" t="s">
        <v>1282</v>
      </c>
      <c r="V28" s="46" t="s">
        <v>1283</v>
      </c>
      <c r="W28" s="46" t="s">
        <v>1284</v>
      </c>
      <c r="X28" s="46" t="s">
        <v>1285</v>
      </c>
      <c r="Y28" s="46" t="s">
        <v>1286</v>
      </c>
      <c r="Z28" s="46" t="s">
        <v>1287</v>
      </c>
      <c r="AA28" s="46" t="s">
        <v>1288</v>
      </c>
      <c r="AB28" s="46" t="s">
        <v>1289</v>
      </c>
      <c r="AC28" s="46" t="s">
        <v>1290</v>
      </c>
      <c r="AD28" s="46" t="s">
        <v>1291</v>
      </c>
      <c r="AE28" s="46" t="s">
        <v>1292</v>
      </c>
      <c r="AF28" s="46" t="s">
        <v>1293</v>
      </c>
      <c r="AG28" s="46" t="s">
        <v>1294</v>
      </c>
      <c r="AH28" s="46" t="s">
        <v>1295</v>
      </c>
      <c r="AI28" s="46" t="s">
        <v>1296</v>
      </c>
      <c r="AJ28" s="46" t="s">
        <v>1297</v>
      </c>
      <c r="AK28" s="46" t="s">
        <v>1298</v>
      </c>
      <c r="AL28" s="46" t="s">
        <v>1299</v>
      </c>
      <c r="AM28" s="46" t="s">
        <v>1300</v>
      </c>
      <c r="AN28" s="46" t="s">
        <v>1301</v>
      </c>
      <c r="AO28" s="46" t="s">
        <v>1302</v>
      </c>
      <c r="AP28" s="46" t="s">
        <v>1303</v>
      </c>
      <c r="AQ28" s="46" t="s">
        <v>1304</v>
      </c>
      <c r="AR28" s="46" t="s">
        <v>1305</v>
      </c>
      <c r="AS28" s="46" t="s">
        <v>1861</v>
      </c>
      <c r="AT28" s="46" t="s">
        <v>1891</v>
      </c>
      <c r="AU28" s="46" t="s">
        <v>1306</v>
      </c>
      <c r="AV28" s="7"/>
      <c r="AW28" s="7"/>
      <c r="AX28" s="7"/>
      <c r="AY28" s="7"/>
    </row>
    <row r="29" spans="2:51" x14ac:dyDescent="0.25">
      <c r="B29" s="46" t="s">
        <v>1307</v>
      </c>
      <c r="C29" s="46" t="s">
        <v>1308</v>
      </c>
      <c r="D29" s="46" t="s">
        <v>1309</v>
      </c>
      <c r="E29" s="46" t="s">
        <v>1310</v>
      </c>
      <c r="F29" s="46" t="s">
        <v>1311</v>
      </c>
      <c r="G29" s="46" t="s">
        <v>1312</v>
      </c>
      <c r="H29" s="46" t="s">
        <v>1313</v>
      </c>
      <c r="I29" s="46" t="s">
        <v>1314</v>
      </c>
      <c r="J29" s="46" t="s">
        <v>1315</v>
      </c>
      <c r="K29" s="46" t="s">
        <v>1316</v>
      </c>
      <c r="L29" s="46" t="s">
        <v>1317</v>
      </c>
      <c r="M29" s="46" t="s">
        <v>1318</v>
      </c>
      <c r="N29" s="46" t="s">
        <v>1319</v>
      </c>
      <c r="O29" s="46" t="s">
        <v>1320</v>
      </c>
      <c r="P29" s="46" t="s">
        <v>1321</v>
      </c>
      <c r="Q29" s="46" t="s">
        <v>1322</v>
      </c>
      <c r="R29" s="46" t="s">
        <v>1323</v>
      </c>
      <c r="S29" s="46" t="s">
        <v>1324</v>
      </c>
      <c r="T29" s="46" t="s">
        <v>1325</v>
      </c>
      <c r="U29" s="46" t="s">
        <v>1326</v>
      </c>
      <c r="V29" s="46" t="s">
        <v>1327</v>
      </c>
      <c r="W29" s="46" t="s">
        <v>1328</v>
      </c>
      <c r="X29" s="46" t="s">
        <v>1329</v>
      </c>
      <c r="Y29" s="46" t="s">
        <v>1330</v>
      </c>
      <c r="Z29" s="46" t="s">
        <v>1331</v>
      </c>
      <c r="AA29" s="46" t="s">
        <v>1332</v>
      </c>
      <c r="AB29" s="46" t="s">
        <v>1333</v>
      </c>
      <c r="AC29" s="46" t="s">
        <v>1334</v>
      </c>
      <c r="AD29" s="46" t="s">
        <v>1335</v>
      </c>
      <c r="AE29" s="46" t="s">
        <v>1336</v>
      </c>
      <c r="AF29" s="46" t="s">
        <v>1333</v>
      </c>
      <c r="AG29" s="46" t="s">
        <v>1337</v>
      </c>
      <c r="AH29" s="46" t="s">
        <v>1338</v>
      </c>
      <c r="AI29" s="46" t="s">
        <v>1339</v>
      </c>
      <c r="AJ29" s="46" t="s">
        <v>1339</v>
      </c>
      <c r="AK29" s="46" t="s">
        <v>1340</v>
      </c>
      <c r="AL29" s="46" t="s">
        <v>1322</v>
      </c>
      <c r="AM29" s="46" t="s">
        <v>1341</v>
      </c>
      <c r="AN29" s="46" t="s">
        <v>1342</v>
      </c>
      <c r="AO29" s="46" t="s">
        <v>1343</v>
      </c>
      <c r="AP29" s="46" t="s">
        <v>1344</v>
      </c>
      <c r="AQ29" s="46" t="s">
        <v>1345</v>
      </c>
      <c r="AR29" s="46" t="s">
        <v>1346</v>
      </c>
      <c r="AS29" s="51" t="s">
        <v>1862</v>
      </c>
      <c r="AT29" s="46" t="s">
        <v>1892</v>
      </c>
      <c r="AU29" s="46" t="s">
        <v>1347</v>
      </c>
    </row>
    <row r="30" spans="2:51" x14ac:dyDescent="0.25">
      <c r="B30" s="46" t="s">
        <v>1348</v>
      </c>
      <c r="C30" s="46" t="s">
        <v>1349</v>
      </c>
      <c r="D30" s="46" t="s">
        <v>1462</v>
      </c>
      <c r="E30" s="46" t="s">
        <v>1351</v>
      </c>
      <c r="F30" s="46" t="s">
        <v>1352</v>
      </c>
      <c r="G30" s="46" t="s">
        <v>1353</v>
      </c>
      <c r="H30" s="46" t="s">
        <v>1354</v>
      </c>
      <c r="I30" s="46" t="s">
        <v>1355</v>
      </c>
      <c r="J30" s="46" t="s">
        <v>1356</v>
      </c>
      <c r="K30" s="46" t="s">
        <v>1357</v>
      </c>
      <c r="L30" s="46" t="s">
        <v>1358</v>
      </c>
      <c r="M30" s="46" t="s">
        <v>1359</v>
      </c>
      <c r="N30" s="46" t="s">
        <v>1360</v>
      </c>
      <c r="O30" s="46" t="s">
        <v>1361</v>
      </c>
      <c r="P30" s="46" t="s">
        <v>1362</v>
      </c>
      <c r="Q30" s="46" t="s">
        <v>1363</v>
      </c>
      <c r="R30" s="46" t="s">
        <v>1364</v>
      </c>
      <c r="S30" s="46" t="s">
        <v>1365</v>
      </c>
      <c r="T30" s="46" t="s">
        <v>1366</v>
      </c>
      <c r="U30" s="46" t="s">
        <v>1367</v>
      </c>
      <c r="V30" s="46" t="s">
        <v>1368</v>
      </c>
      <c r="W30" s="46" t="s">
        <v>1369</v>
      </c>
      <c r="X30" s="46" t="s">
        <v>1370</v>
      </c>
      <c r="Y30" s="46" t="s">
        <v>1371</v>
      </c>
      <c r="Z30" s="46" t="s">
        <v>1372</v>
      </c>
      <c r="AA30" s="46" t="s">
        <v>1373</v>
      </c>
      <c r="AB30" s="46" t="s">
        <v>1374</v>
      </c>
      <c r="AC30" s="46" t="s">
        <v>1375</v>
      </c>
      <c r="AD30" s="46" t="s">
        <v>1376</v>
      </c>
      <c r="AE30" s="46" t="s">
        <v>1377</v>
      </c>
      <c r="AF30" s="46" t="s">
        <v>1374</v>
      </c>
      <c r="AG30" s="46" t="s">
        <v>1354</v>
      </c>
      <c r="AH30" s="46" t="s">
        <v>1378</v>
      </c>
      <c r="AI30" s="46" t="s">
        <v>1373</v>
      </c>
      <c r="AJ30" s="46" t="s">
        <v>1379</v>
      </c>
      <c r="AK30" s="46" t="s">
        <v>1380</v>
      </c>
      <c r="AL30" s="46" t="s">
        <v>1363</v>
      </c>
      <c r="AM30" s="46" t="s">
        <v>1381</v>
      </c>
      <c r="AN30" s="46" t="s">
        <v>1382</v>
      </c>
      <c r="AO30" s="46" t="s">
        <v>1376</v>
      </c>
      <c r="AP30" s="46" t="s">
        <v>1383</v>
      </c>
      <c r="AQ30" s="46" t="s">
        <v>1384</v>
      </c>
      <c r="AR30" s="46" t="s">
        <v>1385</v>
      </c>
      <c r="AS30" s="51" t="s">
        <v>1863</v>
      </c>
      <c r="AT30" s="46" t="s">
        <v>1893</v>
      </c>
      <c r="AU30" s="46" t="s">
        <v>1386</v>
      </c>
    </row>
    <row r="31" spans="2:51" ht="34" x14ac:dyDescent="0.25">
      <c r="B31" s="46" t="s">
        <v>1387</v>
      </c>
      <c r="C31" s="46" t="s">
        <v>1388</v>
      </c>
      <c r="D31" s="46" t="s">
        <v>1350</v>
      </c>
      <c r="E31" s="46" t="s">
        <v>1389</v>
      </c>
      <c r="F31" s="46" t="s">
        <v>1390</v>
      </c>
      <c r="G31" s="46" t="s">
        <v>1391</v>
      </c>
      <c r="H31" s="46" t="s">
        <v>1392</v>
      </c>
      <c r="I31" s="46" t="s">
        <v>1393</v>
      </c>
      <c r="J31" s="46" t="s">
        <v>1394</v>
      </c>
      <c r="K31" s="46" t="s">
        <v>1395</v>
      </c>
      <c r="L31" s="46" t="s">
        <v>1396</v>
      </c>
      <c r="M31" s="46" t="s">
        <v>1397</v>
      </c>
      <c r="N31" s="46" t="s">
        <v>1398</v>
      </c>
      <c r="O31" s="46" t="s">
        <v>1399</v>
      </c>
      <c r="P31" s="46" t="s">
        <v>1400</v>
      </c>
      <c r="Q31" s="46" t="s">
        <v>1401</v>
      </c>
      <c r="R31" s="46" t="s">
        <v>1402</v>
      </c>
      <c r="S31" s="46" t="s">
        <v>1403</v>
      </c>
      <c r="T31" s="46" t="s">
        <v>1404</v>
      </c>
      <c r="U31" s="46" t="s">
        <v>1405</v>
      </c>
      <c r="V31" s="46" t="s">
        <v>1406</v>
      </c>
      <c r="W31" s="46" t="s">
        <v>1407</v>
      </c>
      <c r="X31" s="46" t="s">
        <v>1408</v>
      </c>
      <c r="Y31" s="46" t="s">
        <v>1409</v>
      </c>
      <c r="Z31" s="46" t="s">
        <v>1410</v>
      </c>
      <c r="AA31" s="46" t="s">
        <v>1411</v>
      </c>
      <c r="AB31" s="46" t="s">
        <v>1401</v>
      </c>
      <c r="AC31" s="46" t="s">
        <v>1412</v>
      </c>
      <c r="AD31" s="46" t="s">
        <v>1413</v>
      </c>
      <c r="AE31" s="46" t="s">
        <v>1414</v>
      </c>
      <c r="AF31" s="46" t="s">
        <v>1401</v>
      </c>
      <c r="AG31" s="46" t="s">
        <v>1392</v>
      </c>
      <c r="AH31" s="46" t="s">
        <v>1415</v>
      </c>
      <c r="AI31" s="46" t="s">
        <v>1416</v>
      </c>
      <c r="AJ31" s="46" t="s">
        <v>1416</v>
      </c>
      <c r="AK31" s="46" t="s">
        <v>1417</v>
      </c>
      <c r="AL31" s="46" t="s">
        <v>1401</v>
      </c>
      <c r="AM31" s="46" t="s">
        <v>1418</v>
      </c>
      <c r="AN31" s="46" t="s">
        <v>1419</v>
      </c>
      <c r="AO31" s="46" t="s">
        <v>1420</v>
      </c>
      <c r="AP31" s="46" t="s">
        <v>1421</v>
      </c>
      <c r="AQ31" s="46" t="s">
        <v>1422</v>
      </c>
      <c r="AR31" s="46" t="s">
        <v>1423</v>
      </c>
      <c r="AS31" s="51" t="s">
        <v>1864</v>
      </c>
      <c r="AT31" s="46" t="s">
        <v>1894</v>
      </c>
      <c r="AU31" s="46" t="s">
        <v>1424</v>
      </c>
    </row>
    <row r="32" spans="2:51" x14ac:dyDescent="0.25">
      <c r="B32" s="46" t="s">
        <v>1425</v>
      </c>
      <c r="C32" s="46" t="s">
        <v>1426</v>
      </c>
      <c r="D32" s="46" t="s">
        <v>442</v>
      </c>
      <c r="E32" s="46" t="s">
        <v>1427</v>
      </c>
      <c r="F32" s="46" t="s">
        <v>1428</v>
      </c>
      <c r="G32" s="46" t="s">
        <v>1429</v>
      </c>
      <c r="H32" s="46" t="s">
        <v>1430</v>
      </c>
      <c r="I32" s="46" t="s">
        <v>1431</v>
      </c>
      <c r="J32" s="46" t="s">
        <v>1432</v>
      </c>
      <c r="K32" s="46" t="s">
        <v>1433</v>
      </c>
      <c r="L32" s="46" t="s">
        <v>1434</v>
      </c>
      <c r="M32" s="46" t="s">
        <v>1435</v>
      </c>
      <c r="N32" s="46" t="s">
        <v>442</v>
      </c>
      <c r="O32" s="46" t="s">
        <v>1436</v>
      </c>
      <c r="P32" s="46" t="s">
        <v>1437</v>
      </c>
      <c r="Q32" s="46" t="s">
        <v>1438</v>
      </c>
      <c r="R32" s="46" t="s">
        <v>1439</v>
      </c>
      <c r="S32" s="46" t="s">
        <v>1440</v>
      </c>
      <c r="T32" s="46" t="s">
        <v>1441</v>
      </c>
      <c r="U32" s="46" t="s">
        <v>1442</v>
      </c>
      <c r="V32" s="46" t="s">
        <v>1443</v>
      </c>
      <c r="W32" s="46" t="s">
        <v>1444</v>
      </c>
      <c r="X32" s="46" t="s">
        <v>1445</v>
      </c>
      <c r="Y32" s="46" t="s">
        <v>1446</v>
      </c>
      <c r="Z32" s="46" t="s">
        <v>1447</v>
      </c>
      <c r="AA32" s="46" t="s">
        <v>1448</v>
      </c>
      <c r="AB32" s="46" t="s">
        <v>1449</v>
      </c>
      <c r="AC32" s="46" t="s">
        <v>1450</v>
      </c>
      <c r="AD32" s="46" t="s">
        <v>1428</v>
      </c>
      <c r="AE32" s="46" t="s">
        <v>1429</v>
      </c>
      <c r="AF32" s="46" t="s">
        <v>1449</v>
      </c>
      <c r="AG32" s="46" t="s">
        <v>1451</v>
      </c>
      <c r="AH32" s="46" t="s">
        <v>1429</v>
      </c>
      <c r="AI32" s="46" t="s">
        <v>1452</v>
      </c>
      <c r="AJ32" s="46" t="s">
        <v>1452</v>
      </c>
      <c r="AK32" s="46" t="s">
        <v>1453</v>
      </c>
      <c r="AL32" s="46" t="s">
        <v>1438</v>
      </c>
      <c r="AM32" s="46" t="s">
        <v>1454</v>
      </c>
      <c r="AN32" s="46" t="s">
        <v>1455</v>
      </c>
      <c r="AO32" s="46" t="s">
        <v>1456</v>
      </c>
      <c r="AP32" s="46" t="s">
        <v>1457</v>
      </c>
      <c r="AQ32" s="46" t="s">
        <v>1458</v>
      </c>
      <c r="AR32" s="46" t="s">
        <v>1459</v>
      </c>
      <c r="AS32" s="51" t="s">
        <v>1865</v>
      </c>
      <c r="AT32" s="46" t="s">
        <v>1894</v>
      </c>
      <c r="AU32" s="46" t="s">
        <v>1460</v>
      </c>
    </row>
    <row r="33" spans="2:50" x14ac:dyDescent="0.25">
      <c r="B33" s="46" t="s">
        <v>1461</v>
      </c>
      <c r="C33" s="46" t="s">
        <v>698</v>
      </c>
      <c r="D33" s="46" t="s">
        <v>699</v>
      </c>
      <c r="E33" s="46" t="s">
        <v>700</v>
      </c>
      <c r="F33" s="46" t="s">
        <v>701</v>
      </c>
      <c r="G33" s="46" t="s">
        <v>702</v>
      </c>
      <c r="H33" s="46" t="s">
        <v>703</v>
      </c>
      <c r="I33" s="46" t="s">
        <v>704</v>
      </c>
      <c r="J33" s="46" t="s">
        <v>705</v>
      </c>
      <c r="K33" s="46" t="s">
        <v>706</v>
      </c>
      <c r="L33" s="46" t="s">
        <v>707</v>
      </c>
      <c r="M33" s="46" t="s">
        <v>708</v>
      </c>
      <c r="N33" s="46" t="s">
        <v>709</v>
      </c>
      <c r="O33" s="46" t="s">
        <v>710</v>
      </c>
      <c r="P33" s="46" t="s">
        <v>711</v>
      </c>
      <c r="Q33" s="46" t="s">
        <v>712</v>
      </c>
      <c r="R33" s="46" t="s">
        <v>713</v>
      </c>
      <c r="S33" s="46" t="s">
        <v>1463</v>
      </c>
      <c r="T33" s="46" t="s">
        <v>715</v>
      </c>
      <c r="U33" s="46" t="s">
        <v>1464</v>
      </c>
      <c r="V33" s="46" t="s">
        <v>717</v>
      </c>
      <c r="W33" s="46" t="s">
        <v>718</v>
      </c>
      <c r="X33" s="46" t="s">
        <v>1820</v>
      </c>
      <c r="Y33" s="46" t="s">
        <v>720</v>
      </c>
      <c r="Z33" s="46" t="s">
        <v>721</v>
      </c>
      <c r="AA33" s="46" t="s">
        <v>722</v>
      </c>
      <c r="AB33" s="46" t="s">
        <v>723</v>
      </c>
      <c r="AC33" s="46" t="s">
        <v>724</v>
      </c>
      <c r="AD33" s="46" t="s">
        <v>701</v>
      </c>
      <c r="AE33" s="46" t="s">
        <v>726</v>
      </c>
      <c r="AF33" s="46" t="s">
        <v>723</v>
      </c>
      <c r="AG33" s="46" t="s">
        <v>727</v>
      </c>
      <c r="AH33" s="46" t="s">
        <v>728</v>
      </c>
      <c r="AI33" s="46" t="s">
        <v>729</v>
      </c>
      <c r="AJ33" s="46" t="s">
        <v>730</v>
      </c>
      <c r="AK33" s="46" t="s">
        <v>731</v>
      </c>
      <c r="AL33" s="46" t="s">
        <v>712</v>
      </c>
      <c r="AM33" s="46" t="s">
        <v>732</v>
      </c>
      <c r="AN33" s="46" t="s">
        <v>733</v>
      </c>
      <c r="AO33" s="46" t="s">
        <v>734</v>
      </c>
      <c r="AP33" s="46" t="s">
        <v>735</v>
      </c>
      <c r="AQ33" s="46" t="s">
        <v>736</v>
      </c>
      <c r="AR33" s="46" t="s">
        <v>737</v>
      </c>
      <c r="AS33" s="51" t="s">
        <v>1847</v>
      </c>
      <c r="AT33" s="46" t="s">
        <v>1894</v>
      </c>
      <c r="AU33" s="46" t="s">
        <v>738</v>
      </c>
    </row>
    <row r="34" spans="2:50" x14ac:dyDescent="0.25">
      <c r="B34" s="46" t="s">
        <v>1465</v>
      </c>
      <c r="C34" s="46" t="s">
        <v>1466</v>
      </c>
      <c r="D34" s="46" t="s">
        <v>1467</v>
      </c>
      <c r="E34" s="46" t="s">
        <v>1468</v>
      </c>
      <c r="F34" s="46" t="s">
        <v>1469</v>
      </c>
      <c r="G34" s="46" t="s">
        <v>1470</v>
      </c>
      <c r="H34" s="46" t="s">
        <v>1471</v>
      </c>
      <c r="I34" s="46" t="s">
        <v>1472</v>
      </c>
      <c r="J34" s="46" t="s">
        <v>1473</v>
      </c>
      <c r="K34" s="46" t="s">
        <v>1474</v>
      </c>
      <c r="L34" s="46" t="s">
        <v>1475</v>
      </c>
      <c r="M34" s="46" t="s">
        <v>1476</v>
      </c>
      <c r="N34" s="46" t="s">
        <v>1477</v>
      </c>
      <c r="O34" s="46" t="s">
        <v>1478</v>
      </c>
      <c r="P34" s="46" t="s">
        <v>1479</v>
      </c>
      <c r="Q34" s="46" t="s">
        <v>1480</v>
      </c>
      <c r="R34" s="46" t="s">
        <v>1481</v>
      </c>
      <c r="S34" s="46" t="s">
        <v>1482</v>
      </c>
      <c r="T34" s="46" t="s">
        <v>1483</v>
      </c>
      <c r="U34" s="46" t="s">
        <v>1484</v>
      </c>
      <c r="V34" s="46" t="s">
        <v>1485</v>
      </c>
      <c r="W34" s="46" t="s">
        <v>1486</v>
      </c>
      <c r="X34" s="46" t="s">
        <v>1487</v>
      </c>
      <c r="Y34" s="46" t="s">
        <v>1488</v>
      </c>
      <c r="Z34" s="46" t="s">
        <v>1489</v>
      </c>
      <c r="AA34" s="46" t="s">
        <v>1490</v>
      </c>
      <c r="AB34" s="46" t="s">
        <v>1491</v>
      </c>
      <c r="AC34" s="46" t="s">
        <v>1492</v>
      </c>
      <c r="AD34" s="46" t="s">
        <v>1493</v>
      </c>
      <c r="AE34" s="46" t="s">
        <v>1470</v>
      </c>
      <c r="AF34" s="46" t="s">
        <v>1491</v>
      </c>
      <c r="AG34" s="46" t="s">
        <v>1494</v>
      </c>
      <c r="AH34" s="46" t="s">
        <v>1495</v>
      </c>
      <c r="AI34" s="46" t="s">
        <v>1490</v>
      </c>
      <c r="AJ34" s="46" t="s">
        <v>1490</v>
      </c>
      <c r="AK34" s="46" t="s">
        <v>1496</v>
      </c>
      <c r="AL34" s="46" t="s">
        <v>1480</v>
      </c>
      <c r="AM34" s="46" t="s">
        <v>1497</v>
      </c>
      <c r="AN34" s="46" t="s">
        <v>1498</v>
      </c>
      <c r="AO34" s="46" t="s">
        <v>1499</v>
      </c>
      <c r="AP34" s="46" t="s">
        <v>1500</v>
      </c>
      <c r="AQ34" s="46" t="s">
        <v>1501</v>
      </c>
      <c r="AR34" s="46" t="s">
        <v>1502</v>
      </c>
      <c r="AS34" s="51" t="s">
        <v>1866</v>
      </c>
      <c r="AT34" s="46" t="s">
        <v>1894</v>
      </c>
      <c r="AU34" s="46" t="s">
        <v>1503</v>
      </c>
    </row>
    <row r="35" spans="2:50" ht="34" x14ac:dyDescent="0.25">
      <c r="B35" s="46" t="s">
        <v>1504</v>
      </c>
      <c r="C35" s="46" t="s">
        <v>1505</v>
      </c>
      <c r="D35" s="46" t="s">
        <v>1506</v>
      </c>
      <c r="E35" s="46" t="s">
        <v>1507</v>
      </c>
      <c r="F35" s="46" t="s">
        <v>1508</v>
      </c>
      <c r="G35" s="46" t="s">
        <v>1509</v>
      </c>
      <c r="H35" s="46" t="s">
        <v>1510</v>
      </c>
      <c r="I35" s="46" t="s">
        <v>1511</v>
      </c>
      <c r="J35" s="46" t="s">
        <v>1512</v>
      </c>
      <c r="K35" s="46" t="s">
        <v>1513</v>
      </c>
      <c r="L35" s="46" t="s">
        <v>1514</v>
      </c>
      <c r="M35" s="46" t="s">
        <v>1515</v>
      </c>
      <c r="N35" s="46" t="s">
        <v>1516</v>
      </c>
      <c r="O35" s="46" t="s">
        <v>1517</v>
      </c>
      <c r="P35" s="46" t="s">
        <v>1518</v>
      </c>
      <c r="Q35" s="46" t="s">
        <v>1519</v>
      </c>
      <c r="R35" s="46" t="s">
        <v>1520</v>
      </c>
      <c r="S35" s="46" t="s">
        <v>1521</v>
      </c>
      <c r="T35" s="46" t="s">
        <v>1522</v>
      </c>
      <c r="U35" s="46" t="s">
        <v>1523</v>
      </c>
      <c r="V35" s="46" t="s">
        <v>1524</v>
      </c>
      <c r="W35" s="46" t="s">
        <v>1525</v>
      </c>
      <c r="X35" s="46" t="s">
        <v>1526</v>
      </c>
      <c r="Y35" s="46" t="s">
        <v>1527</v>
      </c>
      <c r="Z35" s="46" t="s">
        <v>1528</v>
      </c>
      <c r="AA35" s="46" t="s">
        <v>1529</v>
      </c>
      <c r="AB35" s="46" t="s">
        <v>1530</v>
      </c>
      <c r="AC35" s="46" t="s">
        <v>1531</v>
      </c>
      <c r="AD35" s="46" t="s">
        <v>1532</v>
      </c>
      <c r="AE35" s="46" t="s">
        <v>1533</v>
      </c>
      <c r="AF35" s="46" t="s">
        <v>1530</v>
      </c>
      <c r="AG35" s="46" t="s">
        <v>1534</v>
      </c>
      <c r="AH35" s="46" t="s">
        <v>1535</v>
      </c>
      <c r="AI35" s="46" t="s">
        <v>1536</v>
      </c>
      <c r="AJ35" s="46" t="s">
        <v>1536</v>
      </c>
      <c r="AK35" s="46" t="s">
        <v>1537</v>
      </c>
      <c r="AL35" s="46" t="s">
        <v>1519</v>
      </c>
      <c r="AM35" s="46" t="s">
        <v>1538</v>
      </c>
      <c r="AN35" s="46" t="s">
        <v>1539</v>
      </c>
      <c r="AO35" s="46" t="s">
        <v>1540</v>
      </c>
      <c r="AP35" s="46" t="s">
        <v>1541</v>
      </c>
      <c r="AQ35" s="46" t="s">
        <v>1542</v>
      </c>
      <c r="AR35" s="46" t="s">
        <v>1543</v>
      </c>
      <c r="AS35" s="51" t="s">
        <v>1867</v>
      </c>
      <c r="AT35" s="46" t="s">
        <v>1895</v>
      </c>
      <c r="AU35" s="46" t="s">
        <v>1544</v>
      </c>
      <c r="AV35" s="13"/>
      <c r="AW35" s="13"/>
      <c r="AX35" s="13"/>
    </row>
    <row r="36" spans="2:50" x14ac:dyDescent="0.25">
      <c r="B36" s="46" t="s">
        <v>1545</v>
      </c>
      <c r="C36" s="46" t="s">
        <v>1546</v>
      </c>
      <c r="D36" s="46" t="s">
        <v>1547</v>
      </c>
      <c r="E36" s="46" t="s">
        <v>1548</v>
      </c>
      <c r="F36" s="46" t="s">
        <v>1549</v>
      </c>
      <c r="G36" s="46" t="s">
        <v>1550</v>
      </c>
      <c r="H36" s="46" t="s">
        <v>1551</v>
      </c>
      <c r="I36" s="46" t="s">
        <v>1552</v>
      </c>
      <c r="J36" s="46" t="s">
        <v>1553</v>
      </c>
      <c r="K36" s="46" t="s">
        <v>1554</v>
      </c>
      <c r="L36" s="46" t="s">
        <v>1555</v>
      </c>
      <c r="M36" s="46" t="s">
        <v>1556</v>
      </c>
      <c r="N36" s="46" t="s">
        <v>1557</v>
      </c>
      <c r="O36" s="46" t="s">
        <v>1558</v>
      </c>
      <c r="P36" s="46" t="s">
        <v>1559</v>
      </c>
      <c r="Q36" s="46" t="s">
        <v>1560</v>
      </c>
      <c r="R36" s="46" t="s">
        <v>1561</v>
      </c>
      <c r="S36" s="46" t="s">
        <v>1562</v>
      </c>
      <c r="T36" s="46" t="s">
        <v>1563</v>
      </c>
      <c r="U36" s="46" t="s">
        <v>1564</v>
      </c>
      <c r="V36" s="46" t="s">
        <v>1565</v>
      </c>
      <c r="W36" s="46" t="s">
        <v>1566</v>
      </c>
      <c r="X36" s="46" t="s">
        <v>1567</v>
      </c>
      <c r="Y36" s="46" t="s">
        <v>1568</v>
      </c>
      <c r="Z36" s="46" t="s">
        <v>1569</v>
      </c>
      <c r="AA36" s="46" t="s">
        <v>1570</v>
      </c>
      <c r="AB36" s="46" t="s">
        <v>1571</v>
      </c>
      <c r="AC36" s="46" t="s">
        <v>1572</v>
      </c>
      <c r="AD36" s="46" t="s">
        <v>1573</v>
      </c>
      <c r="AE36" s="46" t="s">
        <v>1574</v>
      </c>
      <c r="AF36" s="46" t="s">
        <v>1575</v>
      </c>
      <c r="AG36" s="46" t="s">
        <v>1576</v>
      </c>
      <c r="AH36" s="46" t="s">
        <v>1577</v>
      </c>
      <c r="AI36" s="46" t="s">
        <v>1578</v>
      </c>
      <c r="AJ36" s="46" t="s">
        <v>1578</v>
      </c>
      <c r="AK36" s="46" t="s">
        <v>1579</v>
      </c>
      <c r="AL36" s="46" t="s">
        <v>1580</v>
      </c>
      <c r="AM36" s="46" t="s">
        <v>1581</v>
      </c>
      <c r="AN36" s="46" t="s">
        <v>1582</v>
      </c>
      <c r="AO36" s="46" t="s">
        <v>1583</v>
      </c>
      <c r="AP36" s="46" t="s">
        <v>1584</v>
      </c>
      <c r="AQ36" s="46" t="s">
        <v>1585</v>
      </c>
      <c r="AR36" s="46" t="s">
        <v>1586</v>
      </c>
      <c r="AS36" s="51" t="s">
        <v>1868</v>
      </c>
      <c r="AT36" s="46" t="s">
        <v>1896</v>
      </c>
      <c r="AU36" s="46" t="s">
        <v>1587</v>
      </c>
      <c r="AV36" s="13"/>
      <c r="AW36" s="13"/>
      <c r="AX36" s="13"/>
    </row>
    <row r="37" spans="2:50" x14ac:dyDescent="0.25">
      <c r="B37" s="46" t="s">
        <v>1588</v>
      </c>
      <c r="C37" s="46" t="s">
        <v>1546</v>
      </c>
      <c r="D37" s="46" t="s">
        <v>1589</v>
      </c>
      <c r="E37" s="46" t="s">
        <v>1590</v>
      </c>
      <c r="F37" s="46" t="s">
        <v>1591</v>
      </c>
      <c r="G37" s="46" t="s">
        <v>1592</v>
      </c>
      <c r="H37" s="46" t="s">
        <v>1593</v>
      </c>
      <c r="I37" s="46" t="s">
        <v>1594</v>
      </c>
      <c r="J37" s="46" t="s">
        <v>1595</v>
      </c>
      <c r="K37" s="46" t="s">
        <v>1596</v>
      </c>
      <c r="L37" s="46" t="s">
        <v>1597</v>
      </c>
      <c r="M37" s="46" t="s">
        <v>1598</v>
      </c>
      <c r="N37" s="46" t="s">
        <v>1599</v>
      </c>
      <c r="O37" s="46" t="s">
        <v>1558</v>
      </c>
      <c r="P37" s="46" t="s">
        <v>1600</v>
      </c>
      <c r="Q37" s="46" t="s">
        <v>1601</v>
      </c>
      <c r="R37" s="46" t="s">
        <v>1602</v>
      </c>
      <c r="S37" s="46" t="s">
        <v>1603</v>
      </c>
      <c r="T37" s="46" t="s">
        <v>1604</v>
      </c>
      <c r="U37" s="46" t="s">
        <v>1605</v>
      </c>
      <c r="V37" s="46" t="s">
        <v>1606</v>
      </c>
      <c r="W37" s="46" t="s">
        <v>1607</v>
      </c>
      <c r="X37" s="46" t="s">
        <v>1608</v>
      </c>
      <c r="Y37" s="46" t="s">
        <v>1609</v>
      </c>
      <c r="Z37" s="46" t="s">
        <v>1610</v>
      </c>
      <c r="AA37" s="46" t="s">
        <v>1611</v>
      </c>
      <c r="AB37" s="46" t="s">
        <v>1612</v>
      </c>
      <c r="AC37" s="46" t="s">
        <v>1613</v>
      </c>
      <c r="AD37" s="46" t="s">
        <v>1614</v>
      </c>
      <c r="AE37" s="46" t="s">
        <v>1592</v>
      </c>
      <c r="AF37" s="46" t="s">
        <v>1612</v>
      </c>
      <c r="AG37" s="46" t="s">
        <v>1615</v>
      </c>
      <c r="AH37" s="46" t="s">
        <v>1616</v>
      </c>
      <c r="AI37" s="46" t="s">
        <v>1617</v>
      </c>
      <c r="AJ37" s="46" t="s">
        <v>1617</v>
      </c>
      <c r="AK37" s="46" t="s">
        <v>1579</v>
      </c>
      <c r="AL37" s="46" t="s">
        <v>1601</v>
      </c>
      <c r="AM37" s="46" t="s">
        <v>1581</v>
      </c>
      <c r="AN37" s="46" t="s">
        <v>1618</v>
      </c>
      <c r="AO37" s="46" t="s">
        <v>1583</v>
      </c>
      <c r="AP37" s="46" t="s">
        <v>1619</v>
      </c>
      <c r="AQ37" s="46" t="s">
        <v>1620</v>
      </c>
      <c r="AR37" s="46" t="s">
        <v>1621</v>
      </c>
      <c r="AS37" s="51" t="s">
        <v>1869</v>
      </c>
      <c r="AT37" s="46" t="s">
        <v>1897</v>
      </c>
      <c r="AU37" s="46" t="s">
        <v>1622</v>
      </c>
      <c r="AV37" s="13"/>
      <c r="AW37" s="13"/>
      <c r="AX37" s="13"/>
    </row>
    <row r="38" spans="2:50" x14ac:dyDescent="0.25">
      <c r="B38" s="46" t="s">
        <v>1623</v>
      </c>
      <c r="C38" s="46" t="s">
        <v>1624</v>
      </c>
      <c r="D38" s="46" t="s">
        <v>1625</v>
      </c>
      <c r="E38" s="46" t="s">
        <v>1626</v>
      </c>
      <c r="F38" s="46" t="s">
        <v>1627</v>
      </c>
      <c r="G38" s="46" t="s">
        <v>1628</v>
      </c>
      <c r="H38" s="46" t="s">
        <v>1629</v>
      </c>
      <c r="I38" s="46" t="s">
        <v>1630</v>
      </c>
      <c r="J38" s="46" t="s">
        <v>1631</v>
      </c>
      <c r="K38" s="46" t="s">
        <v>1632</v>
      </c>
      <c r="L38" s="46" t="s">
        <v>1633</v>
      </c>
      <c r="M38" s="46" t="s">
        <v>1634</v>
      </c>
      <c r="N38" s="46" t="s">
        <v>1635</v>
      </c>
      <c r="O38" s="46" t="s">
        <v>1636</v>
      </c>
      <c r="P38" s="46" t="s">
        <v>1637</v>
      </c>
      <c r="Q38" s="46" t="s">
        <v>1638</v>
      </c>
      <c r="R38" s="46" t="s">
        <v>1639</v>
      </c>
      <c r="S38" s="46" t="s">
        <v>1640</v>
      </c>
      <c r="T38" s="46" t="s">
        <v>1641</v>
      </c>
      <c r="U38" s="46" t="s">
        <v>1642</v>
      </c>
      <c r="V38" s="46" t="s">
        <v>1643</v>
      </c>
      <c r="W38" s="46" t="s">
        <v>1644</v>
      </c>
      <c r="X38" s="46" t="s">
        <v>1645</v>
      </c>
      <c r="Y38" s="46" t="s">
        <v>1646</v>
      </c>
      <c r="Z38" s="46" t="s">
        <v>1647</v>
      </c>
      <c r="AA38" s="46" t="s">
        <v>1641</v>
      </c>
      <c r="AB38" s="46" t="s">
        <v>1648</v>
      </c>
      <c r="AC38" s="46" t="s">
        <v>1649</v>
      </c>
      <c r="AD38" s="46" t="s">
        <v>1627</v>
      </c>
      <c r="AE38" s="46" t="s">
        <v>1628</v>
      </c>
      <c r="AF38" s="46" t="s">
        <v>1648</v>
      </c>
      <c r="AG38" s="46" t="s">
        <v>1650</v>
      </c>
      <c r="AH38" s="46" t="s">
        <v>1651</v>
      </c>
      <c r="AI38" s="46" t="s">
        <v>1641</v>
      </c>
      <c r="AJ38" s="46" t="s">
        <v>1641</v>
      </c>
      <c r="AK38" s="46" t="s">
        <v>1646</v>
      </c>
      <c r="AL38" s="46" t="s">
        <v>1638</v>
      </c>
      <c r="AM38" s="46" t="s">
        <v>1652</v>
      </c>
      <c r="AN38" s="46" t="s">
        <v>1653</v>
      </c>
      <c r="AO38" s="46" t="s">
        <v>1654</v>
      </c>
      <c r="AP38" s="46" t="s">
        <v>1655</v>
      </c>
      <c r="AQ38" s="46" t="s">
        <v>1656</v>
      </c>
      <c r="AR38" s="46" t="s">
        <v>1657</v>
      </c>
      <c r="AS38" s="51" t="s">
        <v>1870</v>
      </c>
      <c r="AT38" s="46" t="s">
        <v>1625</v>
      </c>
      <c r="AU38" s="46" t="s">
        <v>1658</v>
      </c>
      <c r="AV38" s="13"/>
      <c r="AW38" s="13"/>
      <c r="AX38" s="13"/>
    </row>
    <row r="39" spans="2:50" x14ac:dyDescent="0.25">
      <c r="B39" s="46" t="s">
        <v>1659</v>
      </c>
      <c r="C39" s="46" t="s">
        <v>1660</v>
      </c>
      <c r="D39" s="46" t="s">
        <v>1661</v>
      </c>
      <c r="E39" s="46" t="s">
        <v>1662</v>
      </c>
      <c r="F39" s="46" t="s">
        <v>1663</v>
      </c>
      <c r="G39" s="46" t="s">
        <v>1664</v>
      </c>
      <c r="H39" s="46" t="s">
        <v>1665</v>
      </c>
      <c r="I39" s="46" t="s">
        <v>1666</v>
      </c>
      <c r="J39" s="46" t="s">
        <v>1667</v>
      </c>
      <c r="K39" s="46" t="s">
        <v>1668</v>
      </c>
      <c r="L39" s="46" t="s">
        <v>1669</v>
      </c>
      <c r="M39" s="46" t="s">
        <v>1670</v>
      </c>
      <c r="N39" s="46" t="s">
        <v>1671</v>
      </c>
      <c r="O39" s="46" t="s">
        <v>1672</v>
      </c>
      <c r="P39" s="46" t="s">
        <v>1673</v>
      </c>
      <c r="Q39" s="46" t="s">
        <v>1674</v>
      </c>
      <c r="R39" s="46" t="s">
        <v>1675</v>
      </c>
      <c r="S39" s="46" t="s">
        <v>1676</v>
      </c>
      <c r="T39" s="46" t="s">
        <v>1677</v>
      </c>
      <c r="U39" s="46" t="s">
        <v>1678</v>
      </c>
      <c r="V39" s="46" t="s">
        <v>1679</v>
      </c>
      <c r="W39" s="46" t="s">
        <v>1680</v>
      </c>
      <c r="X39" s="46" t="s">
        <v>1681</v>
      </c>
      <c r="Y39" s="46" t="s">
        <v>1666</v>
      </c>
      <c r="Z39" s="46" t="s">
        <v>1682</v>
      </c>
      <c r="AA39" s="46" t="s">
        <v>1683</v>
      </c>
      <c r="AB39" s="46" t="s">
        <v>1684</v>
      </c>
      <c r="AC39" s="46" t="s">
        <v>1661</v>
      </c>
      <c r="AD39" s="46" t="s">
        <v>1685</v>
      </c>
      <c r="AE39" s="46" t="s">
        <v>1686</v>
      </c>
      <c r="AF39" s="46" t="s">
        <v>1684</v>
      </c>
      <c r="AG39" s="46" t="s">
        <v>1687</v>
      </c>
      <c r="AH39" s="46" t="s">
        <v>1688</v>
      </c>
      <c r="AI39" s="46" t="s">
        <v>1661</v>
      </c>
      <c r="AJ39" s="46" t="s">
        <v>1661</v>
      </c>
      <c r="AK39" s="46" t="s">
        <v>1666</v>
      </c>
      <c r="AL39" s="46" t="s">
        <v>1674</v>
      </c>
      <c r="AM39" s="46" t="s">
        <v>1689</v>
      </c>
      <c r="AN39" s="46" t="s">
        <v>1690</v>
      </c>
      <c r="AO39" s="46" t="s">
        <v>1691</v>
      </c>
      <c r="AP39" s="46" t="s">
        <v>1692</v>
      </c>
      <c r="AQ39" s="46" t="s">
        <v>1693</v>
      </c>
      <c r="AR39" s="46" t="s">
        <v>1694</v>
      </c>
      <c r="AS39" s="51" t="s">
        <v>1871</v>
      </c>
      <c r="AT39" s="46" t="s">
        <v>1898</v>
      </c>
      <c r="AU39" s="46" t="s">
        <v>1695</v>
      </c>
    </row>
    <row r="40" spans="2:50" x14ac:dyDescent="0.25">
      <c r="B40" s="46" t="s">
        <v>1696</v>
      </c>
      <c r="C40" s="46" t="s">
        <v>1697</v>
      </c>
      <c r="D40" s="46" t="s">
        <v>1698</v>
      </c>
      <c r="E40" s="46" t="s">
        <v>1699</v>
      </c>
      <c r="F40" s="46" t="s">
        <v>1700</v>
      </c>
      <c r="G40" s="46" t="s">
        <v>1701</v>
      </c>
      <c r="H40" s="46" t="s">
        <v>1702</v>
      </c>
      <c r="I40" s="46" t="s">
        <v>1698</v>
      </c>
      <c r="J40" s="46" t="s">
        <v>1703</v>
      </c>
      <c r="K40" s="46" t="s">
        <v>1704</v>
      </c>
      <c r="L40" s="46" t="s">
        <v>1705</v>
      </c>
      <c r="M40" s="46" t="s">
        <v>1706</v>
      </c>
      <c r="N40" s="46" t="s">
        <v>1707</v>
      </c>
      <c r="O40" s="46" t="s">
        <v>1698</v>
      </c>
      <c r="P40" s="46" t="s">
        <v>1708</v>
      </c>
      <c r="Q40" s="46" t="s">
        <v>1709</v>
      </c>
      <c r="R40" s="46" t="s">
        <v>1710</v>
      </c>
      <c r="S40" s="46" t="s">
        <v>1701</v>
      </c>
      <c r="T40" s="46" t="s">
        <v>1711</v>
      </c>
      <c r="U40" s="46" t="s">
        <v>1712</v>
      </c>
      <c r="V40" s="46" t="s">
        <v>1713</v>
      </c>
      <c r="W40" s="46" t="s">
        <v>1711</v>
      </c>
      <c r="X40" s="46" t="s">
        <v>1714</v>
      </c>
      <c r="Y40" s="46" t="s">
        <v>1698</v>
      </c>
      <c r="Z40" s="46" t="s">
        <v>1698</v>
      </c>
      <c r="AA40" s="46" t="s">
        <v>1711</v>
      </c>
      <c r="AB40" s="46" t="s">
        <v>1715</v>
      </c>
      <c r="AC40" s="46" t="s">
        <v>1701</v>
      </c>
      <c r="AD40" s="46" t="s">
        <v>1716</v>
      </c>
      <c r="AE40" s="46" t="s">
        <v>1701</v>
      </c>
      <c r="AF40" s="46" t="s">
        <v>1715</v>
      </c>
      <c r="AG40" s="46" t="s">
        <v>1702</v>
      </c>
      <c r="AH40" s="46" t="s">
        <v>1701</v>
      </c>
      <c r="AI40" s="46" t="s">
        <v>1711</v>
      </c>
      <c r="AJ40" s="46" t="s">
        <v>1711</v>
      </c>
      <c r="AK40" s="46" t="s">
        <v>1698</v>
      </c>
      <c r="AL40" s="46" t="s">
        <v>1709</v>
      </c>
      <c r="AM40" s="46" t="s">
        <v>1717</v>
      </c>
      <c r="AN40" s="46" t="s">
        <v>1701</v>
      </c>
      <c r="AO40" s="46" t="s">
        <v>1716</v>
      </c>
      <c r="AP40" s="46" t="s">
        <v>1718</v>
      </c>
      <c r="AQ40" s="46" t="s">
        <v>1719</v>
      </c>
      <c r="AR40" s="46" t="s">
        <v>1720</v>
      </c>
      <c r="AS40" s="51" t="s">
        <v>1872</v>
      </c>
      <c r="AT40" s="46" t="s">
        <v>1899</v>
      </c>
      <c r="AU40" s="46" t="s">
        <v>1721</v>
      </c>
    </row>
    <row r="41" spans="2:50" x14ac:dyDescent="0.25">
      <c r="B41" s="46" t="s">
        <v>1722</v>
      </c>
      <c r="C41" s="46" t="s">
        <v>1723</v>
      </c>
      <c r="D41" s="46" t="s">
        <v>1724</v>
      </c>
      <c r="E41" s="46" t="s">
        <v>1725</v>
      </c>
      <c r="F41" s="46" t="s">
        <v>1726</v>
      </c>
      <c r="G41" s="46" t="s">
        <v>1727</v>
      </c>
      <c r="H41" s="46" t="s">
        <v>1728</v>
      </c>
      <c r="I41" s="46" t="s">
        <v>1729</v>
      </c>
      <c r="J41" s="46" t="s">
        <v>1730</v>
      </c>
      <c r="K41" s="46" t="s">
        <v>1731</v>
      </c>
      <c r="L41" s="46" t="s">
        <v>1732</v>
      </c>
      <c r="M41" s="46" t="s">
        <v>1733</v>
      </c>
      <c r="N41" s="46" t="s">
        <v>1724</v>
      </c>
      <c r="O41" s="46" t="s">
        <v>1734</v>
      </c>
      <c r="P41" s="46" t="s">
        <v>1735</v>
      </c>
      <c r="Q41" s="46" t="s">
        <v>1736</v>
      </c>
      <c r="R41" s="46" t="s">
        <v>1737</v>
      </c>
      <c r="S41" s="46" t="s">
        <v>1738</v>
      </c>
      <c r="T41" s="46" t="s">
        <v>1739</v>
      </c>
      <c r="U41" s="46" t="s">
        <v>1740</v>
      </c>
      <c r="V41" s="46" t="s">
        <v>1741</v>
      </c>
      <c r="W41" s="46" t="s">
        <v>1742</v>
      </c>
      <c r="X41" s="46" t="s">
        <v>1743</v>
      </c>
      <c r="Y41" s="46" t="s">
        <v>1744</v>
      </c>
      <c r="Z41" s="46" t="s">
        <v>1745</v>
      </c>
      <c r="AA41" s="46" t="s">
        <v>1746</v>
      </c>
      <c r="AB41" s="46" t="s">
        <v>1747</v>
      </c>
      <c r="AC41" s="46" t="s">
        <v>1748</v>
      </c>
      <c r="AD41" s="46" t="s">
        <v>1749</v>
      </c>
      <c r="AE41" s="46" t="s">
        <v>1727</v>
      </c>
      <c r="AF41" s="46" t="s">
        <v>1750</v>
      </c>
      <c r="AG41" s="46" t="s">
        <v>1728</v>
      </c>
      <c r="AH41" s="46" t="s">
        <v>1727</v>
      </c>
      <c r="AI41" s="46" t="s">
        <v>1751</v>
      </c>
      <c r="AJ41" s="46" t="s">
        <v>1751</v>
      </c>
      <c r="AK41" s="46" t="s">
        <v>1752</v>
      </c>
      <c r="AL41" s="46" t="s">
        <v>1736</v>
      </c>
      <c r="AM41" s="46" t="s">
        <v>1753</v>
      </c>
      <c r="AN41" s="46" t="s">
        <v>1754</v>
      </c>
      <c r="AO41" s="46" t="s">
        <v>1755</v>
      </c>
      <c r="AP41" s="46" t="s">
        <v>1756</v>
      </c>
      <c r="AQ41" s="46" t="s">
        <v>1757</v>
      </c>
      <c r="AR41" s="46" t="s">
        <v>1758</v>
      </c>
      <c r="AS41" s="51" t="s">
        <v>1873</v>
      </c>
      <c r="AT41" s="46" t="s">
        <v>1900</v>
      </c>
      <c r="AU41" s="46" t="s">
        <v>1759</v>
      </c>
    </row>
    <row r="42" spans="2:50" ht="68" x14ac:dyDescent="0.25">
      <c r="B42" s="46" t="s">
        <v>1760</v>
      </c>
      <c r="C42" s="46" t="s">
        <v>1761</v>
      </c>
      <c r="D42" s="46" t="s">
        <v>1762</v>
      </c>
      <c r="E42" s="47" t="s">
        <v>1780</v>
      </c>
      <c r="F42" s="46" t="s">
        <v>1781</v>
      </c>
      <c r="G42" s="46" t="s">
        <v>1782</v>
      </c>
      <c r="H42" s="46" t="s">
        <v>1783</v>
      </c>
      <c r="I42" s="46" t="s">
        <v>1784</v>
      </c>
      <c r="J42" s="46" t="s">
        <v>1785</v>
      </c>
      <c r="K42" s="46" t="s">
        <v>1786</v>
      </c>
      <c r="L42" s="47" t="s">
        <v>1787</v>
      </c>
      <c r="M42" s="46" t="s">
        <v>1788</v>
      </c>
      <c r="N42" s="46" t="s">
        <v>1789</v>
      </c>
      <c r="O42" s="46" t="s">
        <v>1790</v>
      </c>
      <c r="P42" s="46" t="s">
        <v>1791</v>
      </c>
      <c r="Q42" s="46" t="s">
        <v>1792</v>
      </c>
      <c r="R42" s="46" t="s">
        <v>1793</v>
      </c>
      <c r="S42" s="46" t="s">
        <v>1794</v>
      </c>
      <c r="T42" s="46" t="s">
        <v>1795</v>
      </c>
      <c r="U42" s="46" t="s">
        <v>1796</v>
      </c>
      <c r="V42" s="46" t="s">
        <v>1797</v>
      </c>
      <c r="W42" s="46" t="s">
        <v>1798</v>
      </c>
      <c r="X42" s="46" t="s">
        <v>1799</v>
      </c>
      <c r="Y42" s="46" t="s">
        <v>1800</v>
      </c>
      <c r="Z42" s="46" t="s">
        <v>1801</v>
      </c>
      <c r="AA42" s="46" t="s">
        <v>1802</v>
      </c>
      <c r="AB42" s="46" t="s">
        <v>1803</v>
      </c>
      <c r="AC42" s="46" t="s">
        <v>1804</v>
      </c>
      <c r="AD42" s="46" t="s">
        <v>1805</v>
      </c>
      <c r="AE42" s="46" t="s">
        <v>1806</v>
      </c>
      <c r="AF42" s="46" t="s">
        <v>1803</v>
      </c>
      <c r="AG42" s="46" t="s">
        <v>1807</v>
      </c>
      <c r="AH42" s="46" t="s">
        <v>1808</v>
      </c>
      <c r="AI42" s="46" t="s">
        <v>1809</v>
      </c>
      <c r="AJ42" s="46" t="s">
        <v>1810</v>
      </c>
      <c r="AK42" s="46" t="s">
        <v>1811</v>
      </c>
      <c r="AL42" s="48" t="s">
        <v>1812</v>
      </c>
      <c r="AM42" s="47" t="s">
        <v>1813</v>
      </c>
      <c r="AN42" s="46" t="s">
        <v>1814</v>
      </c>
      <c r="AO42" s="46" t="s">
        <v>1815</v>
      </c>
      <c r="AP42" s="47" t="s">
        <v>1816</v>
      </c>
      <c r="AQ42" s="46" t="s">
        <v>1817</v>
      </c>
      <c r="AR42" s="46" t="s">
        <v>1818</v>
      </c>
      <c r="AS42" s="52" t="s">
        <v>1874</v>
      </c>
      <c r="AT42" s="46" t="s">
        <v>1901</v>
      </c>
      <c r="AU42" s="49" t="s">
        <v>1819</v>
      </c>
    </row>
  </sheetData>
  <phoneticPr fontId="1"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5</vt:i4>
      </vt:variant>
    </vt:vector>
  </HeadingPairs>
  <TitlesOfParts>
    <vt:vector size="5" baseType="lpstr">
      <vt:lpstr>Configuration</vt:lpstr>
      <vt:lpstr>DeepLink</vt:lpstr>
      <vt:lpstr>Settings</vt:lpstr>
      <vt:lpstr>Alt_Image</vt:lpstr>
      <vt:lpstr>Message</vt:lpstr>
    </vt:vector>
  </TitlesOfParts>
  <Company>Development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Jongsoek Oh</dc:creator>
  <cp:lastModifiedBy>Microsoft Office 사용자</cp:lastModifiedBy>
  <dcterms:created xsi:type="dcterms:W3CDTF">2015-02-24T07:08:27Z</dcterms:created>
  <dcterms:modified xsi:type="dcterms:W3CDTF">2017-10-16T05:28:12Z</dcterms:modified>
</cp:coreProperties>
</file>