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016"/>
  <workbookPr codeName="현재_통합_문서"/>
  <mc:AlternateContent xmlns:mc="http://schemas.openxmlformats.org/markup-compatibility/2006">
    <mc:Choice Requires="x15">
      <x15ac:absPath xmlns:x15ac="http://schemas.microsoft.com/office/spreadsheetml/2010/11/ac" url="/Users/lilis/Downloads/"/>
    </mc:Choice>
  </mc:AlternateContent>
  <bookViews>
    <workbookView xWindow="0" yWindow="440" windowWidth="33600" windowHeight="20480" activeTab="5"/>
  </bookViews>
  <sheets>
    <sheet name="Configuration" sheetId="1" r:id="rId1"/>
    <sheet name="DeepLink" sheetId="6" r:id="rId2"/>
    <sheet name="Settings" sheetId="8" r:id="rId3"/>
    <sheet name="Alt_Image" sheetId="11" r:id="rId4"/>
    <sheet name="Message" sheetId="12" r:id="rId5"/>
    <sheet name="Cross" sheetId="10" r:id="rId6"/>
  </sheets>
  <definedNames>
    <definedName name="_xlnm._FilterDatabase" localSheetId="1" hidden="1">DeepLink!$B$8:$F$10</definedName>
  </definedNames>
  <calcPr calcId="1456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<sst xmlns="http://schemas.openxmlformats.org/spreadsheetml/2006/main" count="3419" uniqueCount="2551">
  <si>
    <t>Model</t>
    <phoneticPr fontId="1" type="noConversion"/>
  </si>
  <si>
    <t>Povećanje veličine fonta</t>
  </si>
  <si>
    <t>Smanjenje veličine fonta</t>
  </si>
  <si>
    <t>Hledat</t>
  </si>
  <si>
    <t>Podobsah</t>
  </si>
  <si>
    <t>Zmenšit písmo</t>
  </si>
  <si>
    <t>Zvětšit písmo</t>
  </si>
  <si>
    <t>Søg</t>
  </si>
  <si>
    <t>Underindhold</t>
  </si>
  <si>
    <t>Zoeken</t>
  </si>
  <si>
    <t>Subinhoud</t>
  </si>
  <si>
    <t>Lettertype verkleinen</t>
  </si>
  <si>
    <t>Lettertype vergroten</t>
  </si>
  <si>
    <t>Avaleht</t>
  </si>
  <si>
    <t>Alamsisu</t>
  </si>
  <si>
    <t>Vähenda kirja</t>
  </si>
  <si>
    <t>English</t>
  </si>
  <si>
    <t>French</t>
  </si>
  <si>
    <t>Korean</t>
  </si>
  <si>
    <t>Albanian</t>
  </si>
  <si>
    <t>Arabic</t>
  </si>
  <si>
    <t>Bulgarian</t>
  </si>
  <si>
    <t>Croatian</t>
  </si>
  <si>
    <t>Czech</t>
  </si>
  <si>
    <t>Danish</t>
  </si>
  <si>
    <t>Dutch</t>
  </si>
  <si>
    <t>Estonian</t>
  </si>
  <si>
    <t>Farsi</t>
  </si>
  <si>
    <t>Finnish</t>
  </si>
  <si>
    <t>French_CA</t>
  </si>
  <si>
    <t>German</t>
  </si>
  <si>
    <t>Greek</t>
  </si>
  <si>
    <t>HongKong</t>
  </si>
  <si>
    <t>Hungarian</t>
  </si>
  <si>
    <t>Indonesian</t>
  </si>
  <si>
    <t>Italian</t>
  </si>
  <si>
    <t>Kazakh</t>
  </si>
  <si>
    <t>Latvian</t>
  </si>
  <si>
    <t>Lithuanian</t>
  </si>
  <si>
    <t>Macedonian</t>
  </si>
  <si>
    <t>Norwegian</t>
  </si>
  <si>
    <t>Polish</t>
  </si>
  <si>
    <t>Portuguese</t>
  </si>
  <si>
    <t>Portuguese_BR</t>
  </si>
  <si>
    <t>PRC_Chinese</t>
  </si>
  <si>
    <t>Romanian</t>
  </si>
  <si>
    <t>Russian</t>
  </si>
  <si>
    <t>Serbian</t>
  </si>
  <si>
    <t>Singapore_Chinese</t>
  </si>
  <si>
    <t>Slovak</t>
  </si>
  <si>
    <t>Slovenian</t>
  </si>
  <si>
    <t>Spanish</t>
  </si>
  <si>
    <t>Spanish_LA</t>
  </si>
  <si>
    <t>Swedish</t>
  </si>
  <si>
    <t>Taiwan</t>
  </si>
  <si>
    <t>Thai</t>
  </si>
  <si>
    <t>Turkish</t>
  </si>
  <si>
    <t>Ukrainian</t>
  </si>
  <si>
    <t>Urdu</t>
  </si>
  <si>
    <t>Uzbek</t>
  </si>
  <si>
    <t>Vietnamese</t>
  </si>
  <si>
    <t>Hebrew</t>
  </si>
  <si>
    <t>Japanese</t>
  </si>
  <si>
    <t>Language List</t>
    <phoneticPr fontId="1" type="noConversion"/>
  </si>
  <si>
    <t>Language</t>
    <phoneticPr fontId="1" type="noConversion"/>
  </si>
  <si>
    <t>search</t>
  </si>
  <si>
    <t>검색</t>
  </si>
  <si>
    <t>Search</t>
  </si>
  <si>
    <t>بحث</t>
  </si>
  <si>
    <t>Търсене</t>
  </si>
  <si>
    <t>Τraži</t>
  </si>
  <si>
    <t>Otsi</t>
  </si>
  <si>
    <t>جستجو</t>
  </si>
  <si>
    <t>Etsi</t>
  </si>
  <si>
    <t>Rech.</t>
  </si>
  <si>
    <t>Suche</t>
  </si>
  <si>
    <t>Αναζήτ.</t>
  </si>
  <si>
    <t>搜尋</t>
  </si>
  <si>
    <t>Keres</t>
  </si>
  <si>
    <t>Mencari</t>
  </si>
  <si>
    <t>Cerca</t>
  </si>
  <si>
    <t>Іздеу</t>
  </si>
  <si>
    <t>Meklēt</t>
  </si>
  <si>
    <t>Ieškoti</t>
  </si>
  <si>
    <t>Пребар.</t>
  </si>
  <si>
    <t>Søk</t>
  </si>
  <si>
    <t>Szukaj</t>
  </si>
  <si>
    <t>Procurar</t>
  </si>
  <si>
    <t>搜索</t>
  </si>
  <si>
    <t>Căutare</t>
  </si>
  <si>
    <t>Поиск</t>
  </si>
  <si>
    <t>Traži</t>
  </si>
  <si>
    <t>Hľadať</t>
  </si>
  <si>
    <t>Iskanje</t>
  </si>
  <si>
    <t>Buscar</t>
  </si>
  <si>
    <t>Sök</t>
  </si>
  <si>
    <t>ค้นหา</t>
  </si>
  <si>
    <t>Ara</t>
  </si>
  <si>
    <t>Пошук</t>
  </si>
  <si>
    <t>سرچ</t>
  </si>
  <si>
    <t>Qidirish</t>
  </si>
  <si>
    <t>T.kiếm</t>
  </si>
  <si>
    <t>חיפוש</t>
  </si>
  <si>
    <t>home</t>
  </si>
  <si>
    <t>홈</t>
  </si>
  <si>
    <t>Home</t>
  </si>
  <si>
    <t>صفحة البدء</t>
  </si>
  <si>
    <t>Нач.</t>
  </si>
  <si>
    <t>Početna</t>
  </si>
  <si>
    <t>Domů</t>
  </si>
  <si>
    <t>Startside</t>
  </si>
  <si>
    <t>Start</t>
  </si>
  <si>
    <t>خانه</t>
  </si>
  <si>
    <t>Koti</t>
  </si>
  <si>
    <t>Accueil</t>
  </si>
  <si>
    <t>Αρχική</t>
  </si>
  <si>
    <t>首頁</t>
  </si>
  <si>
    <t>Kezd</t>
  </si>
  <si>
    <t>Бас. бет</t>
  </si>
  <si>
    <t>Sākums</t>
  </si>
  <si>
    <t>Pradžia</t>
  </si>
  <si>
    <t>Дома</t>
  </si>
  <si>
    <t>Início</t>
  </si>
  <si>
    <t>主页</t>
  </si>
  <si>
    <t>Acasă</t>
  </si>
  <si>
    <t>Домой</t>
  </si>
  <si>
    <t>Domov</t>
  </si>
  <si>
    <t>Inicio</t>
  </si>
  <si>
    <t>Startsida</t>
  </si>
  <si>
    <t>โฮม</t>
  </si>
  <si>
    <t>Anasayfa</t>
  </si>
  <si>
    <t>ہوم</t>
  </si>
  <si>
    <t>Asosiy</t>
  </si>
  <si>
    <t>Tr.chủ</t>
  </si>
  <si>
    <t>דף הבית</t>
  </si>
  <si>
    <t>list</t>
  </si>
  <si>
    <t>목차</t>
  </si>
  <si>
    <t>List</t>
  </si>
  <si>
    <t>القائمة</t>
  </si>
  <si>
    <t>Списък</t>
  </si>
  <si>
    <t>Popis</t>
  </si>
  <si>
    <t>Seznam</t>
  </si>
  <si>
    <t>Liste</t>
  </si>
  <si>
    <t>Lijst</t>
  </si>
  <si>
    <t>Nimekiri</t>
  </si>
  <si>
    <t>لیست</t>
  </si>
  <si>
    <t>Luett</t>
  </si>
  <si>
    <t>Λίστα</t>
  </si>
  <si>
    <t>清單</t>
  </si>
  <si>
    <t>Daftar</t>
  </si>
  <si>
    <t>Elenco</t>
  </si>
  <si>
    <t>Тізім</t>
  </si>
  <si>
    <t>Sąrašas</t>
  </si>
  <si>
    <t>Листа</t>
  </si>
  <si>
    <t>Lista</t>
  </si>
  <si>
    <t>列表</t>
  </si>
  <si>
    <t>Listă</t>
  </si>
  <si>
    <t>Список</t>
  </si>
  <si>
    <t>Zoznam</t>
  </si>
  <si>
    <t>รายการ</t>
  </si>
  <si>
    <t>فہرست</t>
  </si>
  <si>
    <t>Ro‘yxat</t>
  </si>
  <si>
    <t>D.sách</t>
  </si>
  <si>
    <t>רשימה</t>
  </si>
  <si>
    <t>settings</t>
  </si>
  <si>
    <t>설정</t>
  </si>
  <si>
    <t>Settings</t>
  </si>
  <si>
    <t>الضبط</t>
  </si>
  <si>
    <t>Настройки</t>
  </si>
  <si>
    <t>Postavke</t>
  </si>
  <si>
    <t>Nastavení</t>
  </si>
  <si>
    <t>Indstillinger</t>
  </si>
  <si>
    <t>Instellingen</t>
  </si>
  <si>
    <t>Seaded</t>
  </si>
  <si>
    <t>تنظیمات</t>
  </si>
  <si>
    <t>Asetukset</t>
  </si>
  <si>
    <t>Paramètres</t>
  </si>
  <si>
    <t>Einstellungen</t>
  </si>
  <si>
    <t>Ρυθμίσεις</t>
  </si>
  <si>
    <t>設定</t>
  </si>
  <si>
    <t>Beállítások</t>
  </si>
  <si>
    <t>Aturan</t>
  </si>
  <si>
    <t>Impostazioni</t>
  </si>
  <si>
    <t>Параметрлер</t>
  </si>
  <si>
    <t>Iestatījumi</t>
  </si>
  <si>
    <t>Nustatymai</t>
  </si>
  <si>
    <t>Нагодувања</t>
  </si>
  <si>
    <t>Innstillinger</t>
  </si>
  <si>
    <t>Ustawienia</t>
  </si>
  <si>
    <t>Definições</t>
  </si>
  <si>
    <t>设定</t>
  </si>
  <si>
    <t>Setări</t>
  </si>
  <si>
    <t>Параметры</t>
  </si>
  <si>
    <t>Podešavanja</t>
  </si>
  <si>
    <t>Nastavenia</t>
  </si>
  <si>
    <t>Nastavitve</t>
  </si>
  <si>
    <t>Ajustes</t>
  </si>
  <si>
    <t>Config.</t>
  </si>
  <si>
    <t>Inställningar</t>
  </si>
  <si>
    <t>การตั้งค่า</t>
  </si>
  <si>
    <t>Ayarlar</t>
  </si>
  <si>
    <t>Налаштування</t>
  </si>
  <si>
    <t>سیٹنگز</t>
  </si>
  <si>
    <t>Parametrlar</t>
  </si>
  <si>
    <t>Cài đặt</t>
  </si>
  <si>
    <t>הגדרות</t>
  </si>
  <si>
    <t>font_tit</t>
  </si>
  <si>
    <t>글자 크기</t>
  </si>
  <si>
    <t>Font size</t>
  </si>
  <si>
    <t>حجم الخط</t>
  </si>
  <si>
    <t>Размер на шрифта</t>
  </si>
  <si>
    <t>Veličina slova</t>
  </si>
  <si>
    <t>Velikost písma</t>
  </si>
  <si>
    <t>Skriftstørrelse</t>
  </si>
  <si>
    <t>Tekengrootte</t>
  </si>
  <si>
    <t>Kirjasuurus</t>
  </si>
  <si>
    <t>اندازه قلم</t>
  </si>
  <si>
    <t>Fonttikoko</t>
  </si>
  <si>
    <t>Taille de police</t>
  </si>
  <si>
    <t>Schriftgröße</t>
  </si>
  <si>
    <t>Μέγεθος γραμματοσειράς</t>
  </si>
  <si>
    <t>字體大小</t>
  </si>
  <si>
    <t>Betűméret</t>
  </si>
  <si>
    <t>Ukuran huruf</t>
  </si>
  <si>
    <t>Dimensione caratteri</t>
  </si>
  <si>
    <t>Қаріп өлшемі</t>
  </si>
  <si>
    <t>Fonta izmērs</t>
  </si>
  <si>
    <t>Šrifto dydis</t>
  </si>
  <si>
    <t>Големина на букви</t>
  </si>
  <si>
    <t>Rozmiar czcionki</t>
  </si>
  <si>
    <t>Tamanho da fonte</t>
  </si>
  <si>
    <t>字体大小</t>
  </si>
  <si>
    <t>Dimensiune font</t>
  </si>
  <si>
    <t>Размер шрифта</t>
  </si>
  <si>
    <t>Veličina fonta</t>
  </si>
  <si>
    <t>Veľkosť písma</t>
  </si>
  <si>
    <t>Velikost pisave</t>
  </si>
  <si>
    <t>Tamaño de fuente</t>
  </si>
  <si>
    <t>Teckenstorlek</t>
  </si>
  <si>
    <t>字型大小</t>
  </si>
  <si>
    <t>ขนาดตัวอักษร</t>
  </si>
  <si>
    <t>Yazı tipi büyüklüğü</t>
  </si>
  <si>
    <t>Розмір шрифту</t>
  </si>
  <si>
    <t>فونٹ سائز</t>
  </si>
  <si>
    <t>Shrift o‘lchami</t>
  </si>
  <si>
    <t>Kích thước font</t>
  </si>
  <si>
    <t>גודל גופן</t>
  </si>
  <si>
    <t>line_tit</t>
  </si>
  <si>
    <t>줄 간격</t>
  </si>
  <si>
    <t>Line spacing</t>
  </si>
  <si>
    <t>تباعد الأسطر</t>
  </si>
  <si>
    <t>Междуредово разстояние</t>
  </si>
  <si>
    <t>Razmak između redova</t>
  </si>
  <si>
    <t>Řádkování</t>
  </si>
  <si>
    <t>Linjeafstand</t>
  </si>
  <si>
    <t>Regelafstand</t>
  </si>
  <si>
    <t>Reavahe</t>
  </si>
  <si>
    <t>فاصله بین خطوط</t>
  </si>
  <si>
    <t>Riviväli</t>
  </si>
  <si>
    <t>Interligne</t>
  </si>
  <si>
    <t>Zeilenabstand</t>
  </si>
  <si>
    <t>Απόσταση γραμμών</t>
  </si>
  <si>
    <t>行距</t>
  </si>
  <si>
    <t>Sorköz</t>
  </si>
  <si>
    <t>Spasi baris</t>
  </si>
  <si>
    <t>Spaziatura linee</t>
  </si>
  <si>
    <t>Сызық аралығы</t>
  </si>
  <si>
    <t>Rindstarpa</t>
  </si>
  <si>
    <t>Tarpai tarp linijų</t>
  </si>
  <si>
    <t>Проред</t>
  </si>
  <si>
    <t>Linjeavstand</t>
  </si>
  <si>
    <t>Odstęp pomiędzy liniami</t>
  </si>
  <si>
    <t>Espaçamento entre linhas</t>
  </si>
  <si>
    <t>Spaţiere rânduri</t>
  </si>
  <si>
    <t>Междустрочный интервал</t>
  </si>
  <si>
    <t>Prored</t>
  </si>
  <si>
    <t>Riadkovanie</t>
  </si>
  <si>
    <t>Razmik vrstic</t>
  </si>
  <si>
    <t>Espaciado de línea</t>
  </si>
  <si>
    <t>Espaciado entre líneas</t>
  </si>
  <si>
    <t>Radavstånd</t>
  </si>
  <si>
    <t>ระยะห่างระหว่างบรรทัด</t>
  </si>
  <si>
    <t>Satır boşluğu</t>
  </si>
  <si>
    <t>Міжрядковий інтервал</t>
  </si>
  <si>
    <t>سطری فاصلہ بندی</t>
  </si>
  <si>
    <t>Starlararo masofa</t>
  </si>
  <si>
    <t>Khoảng cách dòng</t>
  </si>
  <si>
    <t>מרווח שורה</t>
  </si>
  <si>
    <t>view_toc3</t>
  </si>
  <si>
    <t>핵심 기능 보기</t>
  </si>
  <si>
    <t>Key Features</t>
  </si>
  <si>
    <t>الميزات الرئيسية</t>
  </si>
  <si>
    <t>Ключови функции</t>
  </si>
  <si>
    <t>Ključne značajke</t>
  </si>
  <si>
    <t>Klíčové funkce</t>
  </si>
  <si>
    <t>Hovedfunktioner</t>
  </si>
  <si>
    <t>Belangrijkste functies</t>
  </si>
  <si>
    <t>Põhifunktsioonid</t>
  </si>
  <si>
    <t>ویژگی‌های کلیدی</t>
  </si>
  <si>
    <t>Tärkeimmät ominaisuudet</t>
  </si>
  <si>
    <t>Principales fonctionnalités</t>
  </si>
  <si>
    <t>Wichtige Funktionen</t>
  </si>
  <si>
    <t>Βασικά χαρακτηριστικά</t>
  </si>
  <si>
    <t>主要功能</t>
  </si>
  <si>
    <t>Főbb funkciók</t>
  </si>
  <si>
    <t>Fitur utama</t>
  </si>
  <si>
    <t>Funzionalità dei tasti</t>
  </si>
  <si>
    <t>Негізгі мүмкіндіктер</t>
  </si>
  <si>
    <t>Galvenās funkcijas</t>
  </si>
  <si>
    <t>Pagrindinės funkcijos</t>
  </si>
  <si>
    <t>Главни одлики</t>
  </si>
  <si>
    <t>Nøkkelfunksjoner</t>
  </si>
  <si>
    <t>Najważniejsze funkcje</t>
  </si>
  <si>
    <t>Funcionalidades das teclas</t>
  </si>
  <si>
    <t>关键特性</t>
  </si>
  <si>
    <t>Caracteristici esenţiale</t>
  </si>
  <si>
    <t>Основные возможности</t>
  </si>
  <si>
    <t>Ključne karakteristike</t>
  </si>
  <si>
    <t>Hlavné funkcie</t>
  </si>
  <si>
    <t>Ključne funkcije</t>
  </si>
  <si>
    <t>Funciones de teclas</t>
  </si>
  <si>
    <t>Funciones básicas</t>
  </si>
  <si>
    <t>Nyckelfunktioner</t>
  </si>
  <si>
    <t>คุณสมบัติหลัก</t>
  </si>
  <si>
    <t>Önemli özellikler</t>
  </si>
  <si>
    <t>Основні функції</t>
  </si>
  <si>
    <t>اہم خصوصیات</t>
  </si>
  <si>
    <t>Tugma funksiyalari</t>
  </si>
  <si>
    <t>Các tính năng chính</t>
  </si>
  <si>
    <t>מאפיינים מרכזיים</t>
  </si>
  <si>
    <t>toc_bottom</t>
  </si>
  <si>
    <t>일부 내용은 제품의 버전에 따라 다를 수 있으며 예고 없이 변경될 수 있습니다.</t>
  </si>
  <si>
    <t>Some content on your device may differ or change without notice.</t>
  </si>
  <si>
    <t>بعض المحتوى الموجود على جهازك قد يختلف أو يتغير بدون إشعار.</t>
  </si>
  <si>
    <t>Част от съдържанието на вашето устройство може да е различно или да бъде променено без предизвестие.</t>
  </si>
  <si>
    <t>Neki se sadržaji na vašem uređaju mogu izmijeniti ili razlikovati bez prethodne obavijesti.</t>
  </si>
  <si>
    <t>Některý obsah ve vašem zařízení se může bez předchozího upozornění odlišit nebo změnit.</t>
  </si>
  <si>
    <t>Noget af indholdet på din enhed kan afvige eller blive ændret uden varsel.</t>
  </si>
  <si>
    <t>Bepaalde inhoud op uw apparaat kan afwijken of zonder kennisgeving worden gewijzigd.</t>
  </si>
  <si>
    <t>Teatud seadmes olev sisu võib etteteatamiseta erineda või muutuda.</t>
  </si>
  <si>
    <t>برخی از محتوای روی دستگاه تان ممکن است متفاوت باشد یا بدون اعلام تغییر کند.</t>
  </si>
  <si>
    <t>Osa laitteen sisällöstä voi poiketa tässä esitetystä, tai sisältöä voidaan muuttaa ilman ennakkoilmoitusta.</t>
  </si>
  <si>
    <t>Certains contenus de votre appareil peuvent différer ou être modifiés sans préavis.</t>
  </si>
  <si>
    <t>Einige Inhalte auf dem Gerät unterscheiden oder ändern sich möglicherweise ohne vorherige Ankündigung.</t>
  </si>
  <si>
    <t>Κάποιο μέρος του περιεχομένου στη συσκευή σας ενδέχεται να διαφέρει ή να αλλάξει χωρίς προειδοποίηση.</t>
  </si>
  <si>
    <t>裝置上某些內容可能會有所不同或在沒有事先通知的情況下發生變更。</t>
  </si>
  <si>
    <t>A készüléken található bizonyos tartalmak eltérhetnek vagy értesítés nélkül változhatnak.</t>
  </si>
  <si>
    <t>Beberapa konten di perangkat anda mungkin berbeda atau berubah tanpa pemberitahuan.</t>
  </si>
  <si>
    <t>Alcuni contenuti del dispositivo potrebbero variare o subire modifiche senza preavviso.</t>
  </si>
  <si>
    <t>Құрылғыдағы біраз мазмұн басқаша болуы немесе ескертусіз өзгертілуі мүмкін.</t>
  </si>
  <si>
    <t>Saturs jūsu ierīcē var atšķirties vai mainīties bez iepriekšēja brīdinājuma.</t>
  </si>
  <si>
    <t>Galimo turinio dalis prietaise gali skirtis ar pakisti iš anksto neįspėjus.</t>
  </si>
  <si>
    <t>Некои содржини на Bашиот уред може да се разликуваат или да се изменат без предупредување.</t>
  </si>
  <si>
    <t>Noe av innholdet på enheten din kan være forskjellig, eller det kan endres uten forvarsel.</t>
  </si>
  <si>
    <t>Część zawartości znajdującej się w urządzeniu może zostać zmieniona bez powiadomienia.</t>
  </si>
  <si>
    <t>Algum do conteúdo do seu dispositivo pode ser diferente ou ser alterado sem aviso prévio.</t>
  </si>
  <si>
    <t>设备上某些内容可能会有所不同或在没有事先通知的情况下发生变更。</t>
  </si>
  <si>
    <t>Anumit conţinut de pe dispozitivul dvs. poate fi diferit sau poate fi modificat fără notificare.</t>
  </si>
  <si>
    <t>Часть содержимого на вашем устройстве может отличаться или быть изменена без предварительного уведомления.</t>
  </si>
  <si>
    <t>Neki sadržaj na vašem uređaju se može razlikovati ili promeniti bez prethodnog obaveštenja.</t>
  </si>
  <si>
    <t>设备上某些内容可能会有所不同或在不事先通知的情况下发生变更。</t>
  </si>
  <si>
    <t>Určitý obsah v zariadení sa môže líšiť alebo zmeniť bez upozornenia.</t>
  </si>
  <si>
    <t>Nekatera vsebina na vaši napravi se lahko razlikuje ali spremeni brez obvestila.</t>
  </si>
  <si>
    <t>Ciertos contenidos del dispositivo podrían ser diferentes o cambiar sin previo aviso.</t>
  </si>
  <si>
    <t>Visst innehåll på din enhet kan variera eller ändras utan meddelande.</t>
  </si>
  <si>
    <t>裝置上某些內容可能會有所不同或在不事先通知的情況下發生變更。</t>
  </si>
  <si>
    <t>เนื้อหาบางส่วนในเครื่องของคุณอาจแตกต่างออกไป หรืออาจมีการเปลี่ยนแปลงโดยไม่แจ้งให้ทราบ</t>
  </si>
  <si>
    <t>Cihazınızdaki bazı içerikler farklılık gösterebilir veya bildirim verilmeden değiştirilebilir.</t>
  </si>
  <si>
    <t>Деякий вміст може не відповідати чи бути змінений на пристрої без завчасного попередження.</t>
  </si>
  <si>
    <t>آپ کے آلہ پر کچھ مشمول میں فرق ہوسکتا ہے یا بغیر نوٹس تبدیل ہوسکتے ہیں۔</t>
  </si>
  <si>
    <t>Qurilmangizdagi ba’zi tarkib farq qilishi yoki ogohlantirishsiz o‘zgartirilishi mumkin.</t>
  </si>
  <si>
    <t>Một số nội dung trên thiết bị có thể khác hoặc có thay đổi mà không phải thông báo.</t>
  </si>
  <si>
    <t>תכנים מסוימים במכשירך עלולים להשתנות ללא הודעה מוקדמת.</t>
  </si>
  <si>
    <t>keyword</t>
  </si>
  <si>
    <t>검색어 입력</t>
  </si>
  <si>
    <t>Enter search keyword</t>
  </si>
  <si>
    <t>إدخال كلمة أساسية للبحث</t>
  </si>
  <si>
    <t>Въведете ключова дума за търсене</t>
  </si>
  <si>
    <t>Unos ključne riječi za pretragu</t>
  </si>
  <si>
    <t>Zadat klíčové slovo pro vyhledávání</t>
  </si>
  <si>
    <t>Zoekwoord ingeven</t>
  </si>
  <si>
    <t>Sisestage otsingusõna</t>
  </si>
  <si>
    <t>کلیدواژه برای جستجو را وارد کنید</t>
  </si>
  <si>
    <t>Anna hakusana</t>
  </si>
  <si>
    <t>Saisir le mot clé de recherche</t>
  </si>
  <si>
    <t>Suchbegriff eingeben</t>
  </si>
  <si>
    <t>Εισαγωγή λέξης αναζήτησης</t>
  </si>
  <si>
    <t>輸入搜尋關鍵字</t>
  </si>
  <si>
    <t>Írjon be keresési kulcsszót</t>
  </si>
  <si>
    <t>Masukkan kata kunci pencarian</t>
  </si>
  <si>
    <t>Inserite la parola chiave da cercare</t>
  </si>
  <si>
    <t>Іздеу кілтсөзін енгізу</t>
  </si>
  <si>
    <t>Ievadiet atslēgvārdu meklēšanai</t>
  </si>
  <si>
    <t>Įvesti paieškos raktažodį</t>
  </si>
  <si>
    <t>Внесете клучен збор за пребарување</t>
  </si>
  <si>
    <t>Angi søkeord</t>
  </si>
  <si>
    <t>Wprowadź słowo kluczowe wyszukiwania</t>
  </si>
  <si>
    <t>Insira palavra-chave a procurar</t>
  </si>
  <si>
    <t>输入搜索关键字</t>
  </si>
  <si>
    <t>Introduceţi cuvânt cheie de căutare</t>
  </si>
  <si>
    <t>Введите ключевое слово для поиска</t>
  </si>
  <si>
    <t>Unesite ključnu reč pretrage</t>
  </si>
  <si>
    <t>Zadajte kľúčové slová na vyhľadanie</t>
  </si>
  <si>
    <t>Vnesite ključno besedo iskanja</t>
  </si>
  <si>
    <t>Introduzca palabra clave de búsqueda</t>
  </si>
  <si>
    <t>Ingresar palabra clave de búsqueda</t>
  </si>
  <si>
    <t>Ange sökord</t>
  </si>
  <si>
    <t>ป้อนคำสำคัญในการค้นหา</t>
  </si>
  <si>
    <t>Aranacak anahtar kelimeyi girin</t>
  </si>
  <si>
    <t>Введіть ключове слово пошуку</t>
  </si>
  <si>
    <t>تلاش کا کلیدی لفظ درج کریں</t>
  </si>
  <si>
    <t>Qidirish kalit so‘zini kiriting</t>
  </si>
  <si>
    <t>Nhập từ khóa tìm kiếm</t>
  </si>
  <si>
    <t>הקלד מילות חיפוש</t>
  </si>
  <si>
    <t>recent_key</t>
  </si>
  <si>
    <t>최근 검색어</t>
  </si>
  <si>
    <t>Recent keywords</t>
  </si>
  <si>
    <t>كلمات البحث الأساسية الأخيرة</t>
  </si>
  <si>
    <t>Скорошни ключови думи</t>
  </si>
  <si>
    <t>Nedavno upotrijebljene ključne riječi</t>
  </si>
  <si>
    <t>Nedávná klíčová slova</t>
  </si>
  <si>
    <t>Nylige nøgleord</t>
  </si>
  <si>
    <t>Recente zoekwoorden</t>
  </si>
  <si>
    <t>Hiljutised otsingusõnad</t>
  </si>
  <si>
    <t>کلیدواژه های اخیر</t>
  </si>
  <si>
    <t>Viime hakusanat</t>
  </si>
  <si>
    <t>Mots clés récents</t>
  </si>
  <si>
    <t>Kürzlich verwendete Suchbegriffe</t>
  </si>
  <si>
    <t>Πρόσφατες λέξεις κλειδιά</t>
  </si>
  <si>
    <t>Legutóbbi kulcsszavak</t>
  </si>
  <si>
    <t>Kata kunci terbaru</t>
  </si>
  <si>
    <t>Parole chiave recenti</t>
  </si>
  <si>
    <t>Соңғы құпиясөздер</t>
  </si>
  <si>
    <t>Pēdējie atslēgvārdi</t>
  </si>
  <si>
    <t>Neseniai naudoti raktažodžiai</t>
  </si>
  <si>
    <t>Неодамнешни клучни зборови</t>
  </si>
  <si>
    <t>Nylig brukte søkeord</t>
  </si>
  <si>
    <t>Ostatnio używane słowa kluczowe</t>
  </si>
  <si>
    <t>Palavras-chaves recentes</t>
  </si>
  <si>
    <t>Cuvinte cheie recente</t>
  </si>
  <si>
    <t>Последние ключевые слова</t>
  </si>
  <si>
    <t>Nedavne ključne reči</t>
  </si>
  <si>
    <t>Posledné kľúčové slová</t>
  </si>
  <si>
    <t>Nedavne ključne besede</t>
  </si>
  <si>
    <t>Palabras clave recientes</t>
  </si>
  <si>
    <t>Senaste sökorden</t>
  </si>
  <si>
    <t>最近搜尋關鍵字</t>
  </si>
  <si>
    <t>คำสำคัญล่าสุด</t>
  </si>
  <si>
    <t>Son anahtar kelimeler</t>
  </si>
  <si>
    <t>Останні ключові слова</t>
  </si>
  <si>
    <t>حالیہ کلیدی الفاظ</t>
  </si>
  <si>
    <t>So‘nggi kalit so‘zlar</t>
  </si>
  <si>
    <t>Các từ khóa gần đây</t>
  </si>
  <si>
    <t>מילות חיפוש אחרונות</t>
  </si>
  <si>
    <t>result</t>
  </si>
  <si>
    <t>검색 결과 없음</t>
  </si>
  <si>
    <t>No results found.</t>
  </si>
  <si>
    <t>لم يتم العثور على نتائج.</t>
  </si>
  <si>
    <t>Не са намерени резултати.</t>
  </si>
  <si>
    <t>Nema rezultata.</t>
  </si>
  <si>
    <t>Nenalezeny žádné výsledky.</t>
  </si>
  <si>
    <t>Ingen resultater blev fundet.</t>
  </si>
  <si>
    <t>Geen resultaten gevonden.</t>
  </si>
  <si>
    <t>Vasteid ei leitud.</t>
  </si>
  <si>
    <t>نتیجه ای یافت نشد.</t>
  </si>
  <si>
    <t>Tuloksia ei löytynyt.</t>
  </si>
  <si>
    <t>Aucun résultat trouvé.</t>
  </si>
  <si>
    <t>Keine Ergebnisse.</t>
  </si>
  <si>
    <t>Δεν βρέθηκαν αποτελέσματα.</t>
  </si>
  <si>
    <t>找不到結果。</t>
  </si>
  <si>
    <t>Nincs találat.</t>
  </si>
  <si>
    <t>Hasil tidak ditemukan.</t>
  </si>
  <si>
    <t>Nessun risultato trovato.</t>
  </si>
  <si>
    <t>Нәтижелер табылмады.</t>
  </si>
  <si>
    <t>Nekas netika atrasts.</t>
  </si>
  <si>
    <t>Rezultatų nerasta.</t>
  </si>
  <si>
    <t>Нема резултати.</t>
  </si>
  <si>
    <t>Ingen resultater funnet.</t>
  </si>
  <si>
    <t>Nie znaleziono wyników.</t>
  </si>
  <si>
    <t>Sem resultados.</t>
  </si>
  <si>
    <t>未找到结果。</t>
  </si>
  <si>
    <t>Niciun rezultat găsit.</t>
  </si>
  <si>
    <t>Результатов не найдено.</t>
  </si>
  <si>
    <t>Nema pronađenih rezultata.</t>
  </si>
  <si>
    <t>Neboli nájdené žiadne výsledky.</t>
  </si>
  <si>
    <t>Brez rezultatov.</t>
  </si>
  <si>
    <t>No se encontraron resultados.</t>
  </si>
  <si>
    <t>Inga resultat hittades.</t>
  </si>
  <si>
    <t>ไม่พบผลลัพธ์</t>
  </si>
  <si>
    <t>Sonuç bulunamadı.</t>
  </si>
  <si>
    <t>Жодного результату не знайдено.</t>
  </si>
  <si>
    <t>کوئی نتائج نہیں ملے۔</t>
  </si>
  <si>
    <t>Natijalar topilmadi.</t>
  </si>
  <si>
    <t>Không tìm thấy kết quả nào.</t>
  </si>
  <si>
    <t>לא נמצאו תוצאות.</t>
  </si>
  <si>
    <t>더보기</t>
  </si>
  <si>
    <t>展開</t>
  </si>
  <si>
    <t>Mer</t>
  </si>
  <si>
    <t>숨기기</t>
  </si>
  <si>
    <t>Meno</t>
  </si>
  <si>
    <t>Mindre</t>
  </si>
  <si>
    <t>result_toc</t>
  </si>
  <si>
    <t>목차 검색</t>
  </si>
  <si>
    <t>Table of contents</t>
  </si>
  <si>
    <t>جدول المحتويات</t>
  </si>
  <si>
    <t>Съдържание</t>
  </si>
  <si>
    <t>Sadržaj</t>
  </si>
  <si>
    <t>Obsah</t>
  </si>
  <si>
    <t>Indholdsoversigt</t>
  </si>
  <si>
    <t>Inhoudsopgave</t>
  </si>
  <si>
    <t>Sisukord</t>
  </si>
  <si>
    <t>فهرست مطالب</t>
  </si>
  <si>
    <t>Sisällysluettelo</t>
  </si>
  <si>
    <t>Table des matières</t>
  </si>
  <si>
    <t>Inhaltsverzeichnis</t>
  </si>
  <si>
    <t>Πίνακας περιεχομένων</t>
  </si>
  <si>
    <t>目錄</t>
  </si>
  <si>
    <t>Tartalomjegyzék</t>
  </si>
  <si>
    <t>Daftar isi</t>
  </si>
  <si>
    <t>Sommario</t>
  </si>
  <si>
    <t>Мазмұны</t>
  </si>
  <si>
    <t>Saturs</t>
  </si>
  <si>
    <t>Turinys</t>
  </si>
  <si>
    <t>Содржина</t>
  </si>
  <si>
    <t>Innholdsfortegnelse</t>
  </si>
  <si>
    <t>Spis treści</t>
  </si>
  <si>
    <t>Índice remissivo</t>
  </si>
  <si>
    <t>目录</t>
  </si>
  <si>
    <t>Cuprins</t>
  </si>
  <si>
    <t>Содержание</t>
  </si>
  <si>
    <t>Kazalo</t>
  </si>
  <si>
    <t>Índice</t>
  </si>
  <si>
    <t>Innehållsförteckning</t>
  </si>
  <si>
    <t>สารบัญ</t>
  </si>
  <si>
    <t>İçindekiler</t>
  </si>
  <si>
    <t>Зміст</t>
  </si>
  <si>
    <t>مشمولات کا جدول</t>
  </si>
  <si>
    <t>Mundarija</t>
  </si>
  <si>
    <t>Mục lục</t>
  </si>
  <si>
    <t>תוכן העניינים</t>
  </si>
  <si>
    <t>search_short</t>
  </si>
  <si>
    <t>Keyword is too short.</t>
  </si>
  <si>
    <t>الكلمة الأساسية قصيرة للغاية.</t>
  </si>
  <si>
    <t>Ключовата дума е твърде къса.</t>
  </si>
  <si>
    <t>Ključna riječ je prekratka.</t>
  </si>
  <si>
    <t>Klíčové slovo je příliš krátké.</t>
  </si>
  <si>
    <t>Nøgleord er for kort.</t>
  </si>
  <si>
    <t>Zoekwoord is te kort.</t>
  </si>
  <si>
    <t>Otsingusõna on liiga lühike.</t>
  </si>
  <si>
    <t>کلیدواژه بیش از اندازه کوتاه است.</t>
  </si>
  <si>
    <t>Hakusana on liian lyhyt.</t>
  </si>
  <si>
    <t>Le mot clé est trop court.</t>
  </si>
  <si>
    <t>Der Suchbegriff ist zu kurz.</t>
  </si>
  <si>
    <t>Η λέξη κλειδί είναι πολύ μικρή.</t>
  </si>
  <si>
    <t>關鍵字太短。</t>
  </si>
  <si>
    <t>A kulcsszó túl rövid.</t>
  </si>
  <si>
    <t>Kata kunci terlalu pendek.</t>
  </si>
  <si>
    <t>La parola chiave è troppo breve.</t>
  </si>
  <si>
    <t>Atslēgvārds ir pārāk īss.</t>
  </si>
  <si>
    <t>Raktažodis per trumpas.</t>
  </si>
  <si>
    <t>Søkeordet er for kort.</t>
  </si>
  <si>
    <t>Słowo kluczowe jest zbyt krótkie.</t>
  </si>
  <si>
    <t>A palavra-chave é muito pequena.</t>
  </si>
  <si>
    <t>关键字过短。</t>
  </si>
  <si>
    <t>Cuvântul cheie este prea scurt.</t>
  </si>
  <si>
    <t>Ключевое слово слишком короткое.</t>
  </si>
  <si>
    <t>Ključna reč je prekratka.</t>
  </si>
  <si>
    <t>关键字太短。</t>
  </si>
  <si>
    <t>Kľúčové slovo je príliš krátke.</t>
  </si>
  <si>
    <t>Ključna beseda je prekratka.</t>
  </si>
  <si>
    <t>La palabra clave es demasiado corta.</t>
  </si>
  <si>
    <t>Sökordet är för kort.</t>
  </si>
  <si>
    <t>關鍵字過短。</t>
  </si>
  <si>
    <t>คำสำคัญสั้นเกินไป</t>
  </si>
  <si>
    <t>Anahtar kelime çok kısa.</t>
  </si>
  <si>
    <t>کلیدی لفظ بہت مختصر ہے۔</t>
  </si>
  <si>
    <t>Kalit so‘z juda qisqa.</t>
  </si>
  <si>
    <t>Từ khóa quá ngắn.</t>
  </si>
  <si>
    <t>מילת חיפוש קצרה מדי.</t>
  </si>
  <si>
    <t>search_more</t>
  </si>
  <si>
    <t>More</t>
  </si>
  <si>
    <t>المزيد</t>
  </si>
  <si>
    <t>Още</t>
  </si>
  <si>
    <t>Više</t>
  </si>
  <si>
    <t>Další</t>
  </si>
  <si>
    <t>Mere</t>
  </si>
  <si>
    <t>Meer</t>
  </si>
  <si>
    <t>Veel</t>
  </si>
  <si>
    <t>بیشتر</t>
  </si>
  <si>
    <t>Lisää</t>
  </si>
  <si>
    <t>Plus</t>
  </si>
  <si>
    <t>Optionen</t>
  </si>
  <si>
    <t>Περισσότ.</t>
  </si>
  <si>
    <t>更多</t>
  </si>
  <si>
    <t>Egyebek</t>
  </si>
  <si>
    <t>Lainnya</t>
  </si>
  <si>
    <t>Altro</t>
  </si>
  <si>
    <t>Қосымша</t>
  </si>
  <si>
    <t>Citi</t>
  </si>
  <si>
    <t>Daugiau</t>
  </si>
  <si>
    <t>Повеќе</t>
  </si>
  <si>
    <t>Więcej</t>
  </si>
  <si>
    <t>Mais</t>
  </si>
  <si>
    <t>Mai multe</t>
  </si>
  <si>
    <t>Опции</t>
  </si>
  <si>
    <t>Još</t>
  </si>
  <si>
    <t>Ďalšie</t>
  </si>
  <si>
    <t>Manj</t>
  </si>
  <si>
    <t>Más</t>
  </si>
  <si>
    <t>เพิ่มเติม</t>
  </si>
  <si>
    <t>Diğer</t>
  </si>
  <si>
    <t>Додатково</t>
  </si>
  <si>
    <t>اور</t>
  </si>
  <si>
    <t>Yana</t>
  </si>
  <si>
    <t>Nhiều hơn</t>
  </si>
  <si>
    <t>עוד</t>
  </si>
  <si>
    <t>search_less</t>
  </si>
  <si>
    <t>Less</t>
  </si>
  <si>
    <t>أقل</t>
  </si>
  <si>
    <t>По-малко</t>
  </si>
  <si>
    <t>Manje</t>
  </si>
  <si>
    <t>Méně</t>
  </si>
  <si>
    <t>Minder</t>
  </si>
  <si>
    <t>Vähem</t>
  </si>
  <si>
    <t>کمتر</t>
  </si>
  <si>
    <t>Vähemmän</t>
  </si>
  <si>
    <t>Moins</t>
  </si>
  <si>
    <t>Weniger</t>
  </si>
  <si>
    <t>Λιγότερα</t>
  </si>
  <si>
    <t>更少</t>
  </si>
  <si>
    <t>Egyebek nélkül</t>
  </si>
  <si>
    <t>Lebih sedikit</t>
  </si>
  <si>
    <t>Аз</t>
  </si>
  <si>
    <t>Mazāk</t>
  </si>
  <si>
    <t>Mažiau</t>
  </si>
  <si>
    <t>Помалку</t>
  </si>
  <si>
    <t>Mniej</t>
  </si>
  <si>
    <t>Menos</t>
  </si>
  <si>
    <t>Mai puţine</t>
  </si>
  <si>
    <t>Меньше</t>
  </si>
  <si>
    <t>Menej</t>
  </si>
  <si>
    <t>較少</t>
  </si>
  <si>
    <t>น้อยลง</t>
  </si>
  <si>
    <t>Daha az</t>
  </si>
  <si>
    <t>Менше</t>
  </si>
  <si>
    <t>کم</t>
  </si>
  <si>
    <t>Kamroq</t>
  </si>
  <si>
    <t>Ít hơn</t>
  </si>
  <si>
    <t>פחות</t>
  </si>
  <si>
    <t>bookmark</t>
  </si>
  <si>
    <t>close</t>
  </si>
  <si>
    <t>닫기</t>
  </si>
  <si>
    <t>Close</t>
  </si>
  <si>
    <t>إغلاق</t>
  </si>
  <si>
    <t>Затваряне</t>
  </si>
  <si>
    <t>Zatvoriti</t>
  </si>
  <si>
    <t>Zavřít</t>
  </si>
  <si>
    <t>Luk</t>
  </si>
  <si>
    <t>Sluiten</t>
  </si>
  <si>
    <t>Sulgege</t>
  </si>
  <si>
    <t>بستن</t>
  </si>
  <si>
    <t>Sulje</t>
  </si>
  <si>
    <t>Fermer</t>
  </si>
  <si>
    <t>Schließen</t>
  </si>
  <si>
    <t>Κλείσιμο</t>
  </si>
  <si>
    <t>關閉</t>
  </si>
  <si>
    <t>Bezárás</t>
  </si>
  <si>
    <t>Tutup</t>
  </si>
  <si>
    <t>Chiudi</t>
  </si>
  <si>
    <t>Жабу</t>
  </si>
  <si>
    <t>Aizvērt</t>
  </si>
  <si>
    <t>Uždaryti</t>
  </si>
  <si>
    <t>Затвори</t>
  </si>
  <si>
    <t>Lukk</t>
  </si>
  <si>
    <t>Zamknij</t>
  </si>
  <si>
    <t>Fechar</t>
  </si>
  <si>
    <t>关闭</t>
  </si>
  <si>
    <t>Închidere</t>
  </si>
  <si>
    <t>Закрыть</t>
  </si>
  <si>
    <t>Zatvori</t>
  </si>
  <si>
    <t>Zatvoriť</t>
  </si>
  <si>
    <t>Zapri</t>
  </si>
  <si>
    <t>Cerrar</t>
  </si>
  <si>
    <t>Stäng</t>
  </si>
  <si>
    <t>ปิด</t>
  </si>
  <si>
    <t>Kapat</t>
  </si>
  <si>
    <t>Закрити</t>
  </si>
  <si>
    <t>بند کریں</t>
  </si>
  <si>
    <t>Yopish</t>
  </si>
  <si>
    <t>Đóng</t>
  </si>
  <si>
    <t>סגור</t>
  </si>
  <si>
    <t>bookmark_tit</t>
  </si>
  <si>
    <t>북마크</t>
  </si>
  <si>
    <t>العلامات المرجعية</t>
  </si>
  <si>
    <t>Показалци</t>
  </si>
  <si>
    <t>Knjižne oznake</t>
  </si>
  <si>
    <t>Záložky</t>
  </si>
  <si>
    <t>Bogmærker</t>
  </si>
  <si>
    <t>Favorieten</t>
  </si>
  <si>
    <t>Järjehoidjad</t>
  </si>
  <si>
    <t>نشانه ها</t>
  </si>
  <si>
    <t>Kirjanmerkit</t>
  </si>
  <si>
    <t>Favoris</t>
  </si>
  <si>
    <t>Favoriten</t>
  </si>
  <si>
    <t>Σελιδοδείκτες</t>
  </si>
  <si>
    <t>書籤</t>
  </si>
  <si>
    <t>Könyvjelzők</t>
  </si>
  <si>
    <t>Bookmark</t>
  </si>
  <si>
    <t>Preferiti</t>
  </si>
  <si>
    <t>Бетбелгілер</t>
  </si>
  <si>
    <t>Grāmatzīmes</t>
  </si>
  <si>
    <t>Adresyno įrašai</t>
  </si>
  <si>
    <t>Сочувани адреси</t>
  </si>
  <si>
    <t>Bokmerker</t>
  </si>
  <si>
    <t>Zakładki</t>
  </si>
  <si>
    <t>Favoritos</t>
  </si>
  <si>
    <t>书签</t>
  </si>
  <si>
    <t>Marcaje</t>
  </si>
  <si>
    <t>Закладки</t>
  </si>
  <si>
    <t>Obeleživači</t>
  </si>
  <si>
    <t>Zaznamki</t>
  </si>
  <si>
    <t>Marcadores</t>
  </si>
  <si>
    <t>Bokmärken</t>
  </si>
  <si>
    <t>บุ๊คมาร์ก</t>
  </si>
  <si>
    <t>Yer imleri</t>
  </si>
  <si>
    <t>بک مارک</t>
  </si>
  <si>
    <t>Xatcho‘plar</t>
  </si>
  <si>
    <t>Trang hay dùng</t>
  </si>
  <si>
    <t>סימניות</t>
  </si>
  <si>
    <t>setting_tit</t>
  </si>
  <si>
    <t>Bookmarks</t>
  </si>
  <si>
    <t>recom_tit</t>
  </si>
  <si>
    <t>추천 기능</t>
  </si>
  <si>
    <t>Recommended</t>
  </si>
  <si>
    <t>موصى به</t>
  </si>
  <si>
    <t>Препоръчани</t>
  </si>
  <si>
    <t>Preporučeno</t>
  </si>
  <si>
    <t>Doporučeno</t>
  </si>
  <si>
    <t>Anbefalet</t>
  </si>
  <si>
    <t>Aanbevolen</t>
  </si>
  <si>
    <t>Soovitused</t>
  </si>
  <si>
    <t>پیشنهاد شده</t>
  </si>
  <si>
    <t>Suositeltu</t>
  </si>
  <si>
    <t>Recommandé</t>
  </si>
  <si>
    <t>Empfohlen</t>
  </si>
  <si>
    <t>Συνιστώμενες</t>
  </si>
  <si>
    <t>推薦</t>
  </si>
  <si>
    <t>Ajánlott</t>
  </si>
  <si>
    <t>Disarankan</t>
  </si>
  <si>
    <t>Consigliate</t>
  </si>
  <si>
    <t>Ұсынылған</t>
  </si>
  <si>
    <t>Ieteicamie</t>
  </si>
  <si>
    <t>Rekomenduojama</t>
  </si>
  <si>
    <t>Препорачано</t>
  </si>
  <si>
    <t>Anbefalt</t>
  </si>
  <si>
    <t>Polecane</t>
  </si>
  <si>
    <t>Recomendado</t>
  </si>
  <si>
    <t>推荐</t>
  </si>
  <si>
    <t>Recomandat</t>
  </si>
  <si>
    <t>Рекомендуемые</t>
  </si>
  <si>
    <t>Odporúčané</t>
  </si>
  <si>
    <t>Priporočeno</t>
  </si>
  <si>
    <t>Rekommenderat</t>
  </si>
  <si>
    <t>แนะนำ</t>
  </si>
  <si>
    <t>Önerilen</t>
  </si>
  <si>
    <t>Рекомендовані</t>
  </si>
  <si>
    <t>مجوزہ</t>
  </si>
  <si>
    <t>Tavsiya etilgan</t>
  </si>
  <si>
    <t>Khuyến nghị</t>
  </si>
  <si>
    <t>מומלץ</t>
  </si>
  <si>
    <t>privacy_tit</t>
  </si>
  <si>
    <t>개인정보 보호 및 안전</t>
  </si>
  <si>
    <t>Privacy and safety</t>
  </si>
  <si>
    <t>الخصوصية والسلامة</t>
  </si>
  <si>
    <t>Поверителност и безопасност</t>
  </si>
  <si>
    <t>Privatnost i sigurnost</t>
  </si>
  <si>
    <t>Soukromí a bezpečnost</t>
  </si>
  <si>
    <t>Fortrolighed og sikkerhed</t>
  </si>
  <si>
    <t>Privacy en veiligheid</t>
  </si>
  <si>
    <t>Privaatsus ja turvalisus</t>
  </si>
  <si>
    <t>حریم خصوصی و امنیت</t>
  </si>
  <si>
    <t>Yksityisyys ja turvallisuus</t>
  </si>
  <si>
    <t>Vie privée et sécurité</t>
  </si>
  <si>
    <t>Datenschutz und Sicherheit</t>
  </si>
  <si>
    <t>Απόρρητο και ασφάλεια</t>
  </si>
  <si>
    <t>隱私與安全</t>
  </si>
  <si>
    <t>Adatvédelem és biztonság</t>
  </si>
  <si>
    <t>Privasi dan keselamatan</t>
  </si>
  <si>
    <t>Privacy e sicurezza</t>
  </si>
  <si>
    <t>Құпиялылық және қауіпсіздік</t>
  </si>
  <si>
    <t>Privātums un drošība</t>
  </si>
  <si>
    <t>Privatumas ir apsauga</t>
  </si>
  <si>
    <t>Приватност и безбедност</t>
  </si>
  <si>
    <t>Personvern og sikkerhet</t>
  </si>
  <si>
    <t>Prywatność i bezpieczeństwo</t>
  </si>
  <si>
    <t>Privacidade e segurança</t>
  </si>
  <si>
    <t>隐私和安全</t>
  </si>
  <si>
    <t>Confidenţialitate şi siguranţă</t>
  </si>
  <si>
    <t>Конфиденциальность и безопасность</t>
  </si>
  <si>
    <t>Privatnost i bezbednost</t>
  </si>
  <si>
    <t>Súkromie a bezpečnosť</t>
  </si>
  <si>
    <t>Zasebnost in varnost</t>
  </si>
  <si>
    <t>Privacidad y seguridad</t>
  </si>
  <si>
    <t>Sekretess och säkerhet</t>
  </si>
  <si>
    <t>ความเป็นส่วนตัวและความปลอดภัย</t>
  </si>
  <si>
    <t>Gizlilik ve güvenlik</t>
  </si>
  <si>
    <t>Конфіденційність і безпека</t>
  </si>
  <si>
    <t>رازداری اور حفاظت</t>
  </si>
  <si>
    <t>Maxfiylik va xavfsizlik</t>
  </si>
  <si>
    <t>Bảo mật và an toàn</t>
  </si>
  <si>
    <t>פרטיות ובטיחות</t>
  </si>
  <si>
    <t>connect_tit</t>
  </si>
  <si>
    <t>연결</t>
  </si>
  <si>
    <t>Connectivity</t>
  </si>
  <si>
    <t>القابلية للتوصيل</t>
  </si>
  <si>
    <t>Свързване</t>
  </si>
  <si>
    <t>Spajanje</t>
  </si>
  <si>
    <t>Konektivita</t>
  </si>
  <si>
    <t>Tilslutning</t>
  </si>
  <si>
    <t>Connectiviteit</t>
  </si>
  <si>
    <t>Ühenduvus</t>
  </si>
  <si>
    <t>اتصال‏</t>
  </si>
  <si>
    <t>Liitettävyys</t>
  </si>
  <si>
    <t>Connectivité</t>
  </si>
  <si>
    <t>Verbindungen</t>
  </si>
  <si>
    <t>Συνδεσιμότητα</t>
  </si>
  <si>
    <t>連接設定</t>
  </si>
  <si>
    <t>Csatlakozás</t>
  </si>
  <si>
    <t>Konektivitas</t>
  </si>
  <si>
    <t>Connettività</t>
  </si>
  <si>
    <t>Қосылу мүмкіндігі</t>
  </si>
  <si>
    <t>Savienojamība</t>
  </si>
  <si>
    <t>Jungiamumas</t>
  </si>
  <si>
    <t>Поврзливост</t>
  </si>
  <si>
    <t>Tilkobling</t>
  </si>
  <si>
    <t>Łączność</t>
  </si>
  <si>
    <t>Conectividade</t>
  </si>
  <si>
    <t>连接功能</t>
  </si>
  <si>
    <t>Conectivitate</t>
  </si>
  <si>
    <t>Подключение</t>
  </si>
  <si>
    <t>Povezivanje</t>
  </si>
  <si>
    <t>连接能力</t>
  </si>
  <si>
    <t>Pripojenie</t>
  </si>
  <si>
    <t>Povezljivost</t>
  </si>
  <si>
    <t>Conectividad</t>
  </si>
  <si>
    <t>Anslutning</t>
  </si>
  <si>
    <t>連線</t>
  </si>
  <si>
    <t>การเชื่อมต่อ</t>
  </si>
  <si>
    <t>Bağlanabilirlik</t>
  </si>
  <si>
    <t>Підключення</t>
  </si>
  <si>
    <t>کنیکٹویٹی</t>
  </si>
  <si>
    <t>Ulanish imkoniyati</t>
  </si>
  <si>
    <t>Kết nối</t>
  </si>
  <si>
    <t>קישוריות</t>
  </si>
  <si>
    <t>intro</t>
  </si>
  <si>
    <t>소개</t>
  </si>
  <si>
    <t>Introduction</t>
  </si>
  <si>
    <t>مقدمة</t>
  </si>
  <si>
    <t>Увод</t>
  </si>
  <si>
    <t>Uvod</t>
  </si>
  <si>
    <t>Úvod</t>
  </si>
  <si>
    <t>Introduktion</t>
  </si>
  <si>
    <t>Introductie</t>
  </si>
  <si>
    <t>Sissejuhatus</t>
  </si>
  <si>
    <t>معرفی</t>
  </si>
  <si>
    <t>Esittely</t>
  </si>
  <si>
    <t>Einführung</t>
  </si>
  <si>
    <t>Εισαγωγή</t>
  </si>
  <si>
    <t>Bevezető</t>
  </si>
  <si>
    <t>Pengantar</t>
  </si>
  <si>
    <t>Introduzione</t>
  </si>
  <si>
    <t>Кіріспе</t>
  </si>
  <si>
    <t>Ievads</t>
  </si>
  <si>
    <t>Įvadas</t>
  </si>
  <si>
    <t>Вовед</t>
  </si>
  <si>
    <t>Innledning</t>
  </si>
  <si>
    <t>Wstęp</t>
  </si>
  <si>
    <t>Introdução</t>
  </si>
  <si>
    <t>Introducere</t>
  </si>
  <si>
    <t>Введение</t>
  </si>
  <si>
    <t>介绍</t>
  </si>
  <si>
    <t>Introducción</t>
  </si>
  <si>
    <t>Inledning</t>
  </si>
  <si>
    <t>บทนำ</t>
  </si>
  <si>
    <t>Tanıtım</t>
  </si>
  <si>
    <t>Вступ</t>
  </si>
  <si>
    <t>تعارف</t>
  </si>
  <si>
    <t>Kirish</t>
  </si>
  <si>
    <t>Giới thiệu</t>
  </si>
  <si>
    <t>מבוא</t>
  </si>
  <si>
    <t>bookmark_over</t>
  </si>
  <si>
    <t>북마크는 최대 20개까지만 등록할 수 있습니다.</t>
  </si>
  <si>
    <t>You can add up to 20 pages to the bookmarks list.</t>
  </si>
  <si>
    <t>id</t>
    <phoneticPr fontId="1" type="noConversion"/>
  </si>
  <si>
    <t>시료를 참조하여 작성</t>
    <phoneticPr fontId="1" type="noConversion"/>
  </si>
  <si>
    <t>indd를 참조하여 작성</t>
    <phoneticPr fontId="1" type="noConversion"/>
  </si>
  <si>
    <t>언어는 리스트에서 선택. 언어 추가 삭제시, 수식 수정</t>
    <phoneticPr fontId="1" type="noConversion"/>
  </si>
  <si>
    <t>파일명은 확장자까지</t>
    <phoneticPr fontId="1" type="noConversion"/>
  </si>
  <si>
    <t>Image name</t>
    <phoneticPr fontId="1" type="noConversion"/>
  </si>
  <si>
    <t>Depth</t>
    <phoneticPr fontId="1" type="noConversion"/>
  </si>
  <si>
    <t>File name</t>
    <phoneticPr fontId="1" type="noConversion"/>
  </si>
  <si>
    <t>Image name</t>
    <phoneticPr fontId="1" type="noConversion"/>
  </si>
  <si>
    <t>Contents string</t>
    <phoneticPr fontId="1" type="noConversion"/>
  </si>
  <si>
    <t>Document name</t>
    <phoneticPr fontId="1" type="noConversion"/>
  </si>
  <si>
    <t>Key</t>
    <phoneticPr fontId="1" type="noConversion"/>
  </si>
  <si>
    <t>Value</t>
    <phoneticPr fontId="1" type="noConversion"/>
  </si>
  <si>
    <t>Можете да добавите до 20 страници към списъка с показалци.</t>
  </si>
  <si>
    <t>U popis knjižnih oznaka možete dodati do 20 stranica.</t>
  </si>
  <si>
    <t>Do seznamu záložek můžete přidat až 20 stránek.</t>
  </si>
  <si>
    <t>Du kan tilføje op til 20 sider til listen over bogmærker.</t>
  </si>
  <si>
    <t>U kunt maximaal 20 pagina's toevoegen aan de lijst met bladwijzers.</t>
  </si>
  <si>
    <t>Saate järjehoidjate nimekirja lisada kuni 20 lehekülge.</t>
  </si>
  <si>
    <t>Voit lisätä enintään 20 sivua kirjanmerkkiluetteloon.</t>
  </si>
  <si>
    <t>Vous pouvez ajouter jusqu’à 20 pages à la liste des favoris.</t>
  </si>
  <si>
    <t>Sie können der Lesezeichenliste bis zu 20 Seiten hinzufügen.</t>
  </si>
  <si>
    <t>Μπορείτε να προσθέσετε έως και 20 σελίδες στη λίστα σελιδοδεικτών.</t>
  </si>
  <si>
    <t>Legfeljebb 20 oldalt vehet rá a könyvjelzők listájára.</t>
  </si>
  <si>
    <t>Anda dapat menambahkan hingga 20 halaman ke daftar penanda.</t>
  </si>
  <si>
    <t>Potete aggiungere fino a 20 pagine all'elenco dei preferiti.</t>
  </si>
  <si>
    <t>Бетбелгілер тізіміне 20 бетке дейін қосуға болады.</t>
  </si>
  <si>
    <t>Grāmatzīmju sarakstam varat pievienot līdz 20 tīmekļa lapām.</t>
  </si>
  <si>
    <t>Žymų sąraše galite pridėti iki 20 lapų.</t>
  </si>
  <si>
    <t>Можете да додадете до 20 страници во списокот со зачувани страници.</t>
  </si>
  <si>
    <t>Du kan legge til opptil 20 sider på bokmerkelisten.</t>
  </si>
  <si>
    <t>Możesz dodać do 20 stron na liście zakładek.</t>
  </si>
  <si>
    <t>Pode adicionar até 20 páginas à lista de favoritos.</t>
  </si>
  <si>
    <t>Puteţi adăuga până la 20 de pagini la lista de marcaje.</t>
  </si>
  <si>
    <t>В список закладок можно добавить до 20 страниц.</t>
  </si>
  <si>
    <t>Na listu obeleživača možete da dodate do 20 stranica.</t>
  </si>
  <si>
    <t>Do zoznamu záložiek môžete pridať až 20 strán.</t>
  </si>
  <si>
    <t>V seznam zaznamkov lahko dodate do 20 strani.</t>
  </si>
  <si>
    <t>Puede añadir hasta 20 páginas a la lista de Favoritos.</t>
  </si>
  <si>
    <t>Podrá añadir hasta 20 páginas a la lista de marcadores.</t>
  </si>
  <si>
    <t>Du kan lägga till upp till 20 sidor i bokmärkeslistan.</t>
  </si>
  <si>
    <t>Sık kullanılanlar listesine 20 adede kadar sayfa ekleyebilirsiniz.</t>
  </si>
  <si>
    <t>Можна додати до 20 сторінок до списку закладок.</t>
  </si>
  <si>
    <t>Xatcho‘plar ro‘yxatiga ko‘pi bilan 20 ta sahifa qo‘shishingiz mumkin.</t>
  </si>
  <si>
    <t>Bạn có thể thêm tối đa 20 trang vào danh sách dấu trang.</t>
  </si>
  <si>
    <t>Hindi</t>
    <phoneticPr fontId="1" type="noConversion"/>
  </si>
  <si>
    <t>Myanmar</t>
    <phoneticPr fontId="1" type="noConversion"/>
  </si>
  <si>
    <t>खोजें</t>
  </si>
  <si>
    <t>सूची</t>
  </si>
  <si>
    <t>खोज कीवर्ड दर्ज करें</t>
  </si>
  <si>
    <t>अधिक</t>
  </si>
  <si>
    <t>कम</t>
  </si>
  <si>
    <t>बंद करें</t>
  </si>
  <si>
    <t>बुकमार्क</t>
  </si>
  <si>
    <t>अनुशंसित</t>
  </si>
  <si>
    <t>गोपनीयता और सुरक्षा</t>
  </si>
  <si>
    <t>कनेक्टिविटी</t>
  </si>
  <si>
    <t>परिचय</t>
  </si>
  <si>
    <t>႐ွာ​ေဖြ္</t>
  </si>
  <si>
    <t>မူလ</t>
  </si>
  <si>
    <t>စာရင္း</t>
  </si>
  <si>
    <t>သတ္မွတ္ခ်က္မ်ား</t>
  </si>
  <si>
    <t>စာလံုးအရြယ္အစား</t>
  </si>
  <si>
    <t>စာေၾကာင္းအကြာအေ၀း</t>
  </si>
  <si>
    <t>ခလုတ္က႑မ်ား</t>
  </si>
  <si>
    <t>သင္၏ device ရွိ အခ်ဳိ႕အခ်က္အလက္မ်ားသည္ သတိေပးခ်က္မရွိဘဲ ကြဲျပား(သို႕မဟုတ္)ေျပာင္းလဲႏိုင္သည္။</t>
  </si>
  <si>
    <t>ရွာေဖြသည္ ကီးစာလံုးကို ရုိက္ထည့္သည္။</t>
  </si>
  <si>
    <t>မၾကာေသးမီက ကီးစာလံုးမ်ား</t>
  </si>
  <si>
    <t>ရလဒ္တစ္ခုမွ ရွာမေတြ႕ပါ။</t>
  </si>
  <si>
    <t>အခ်က္အလက္ဇယား</t>
  </si>
  <si>
    <t>ကီးစာလံုးသည္ တိုလြန္းသည္။</t>
  </si>
  <si>
    <t>ပိုေသာ</t>
  </si>
  <si>
    <t>နည္းေသာ</t>
  </si>
  <si>
    <t>ပိတ္သည္။</t>
  </si>
  <si>
    <t>မွတ္ထားေသာ အရာမ်ား</t>
  </si>
  <si>
    <t>အႀကံျပဳခ်က</t>
  </si>
  <si>
    <t>သီးသန္႕ျဖစ္မႈႏွင့္ လံုၿခံဳေရး</t>
  </si>
  <si>
    <t>ဆက္သြယ္မႈ</t>
  </si>
  <si>
    <t>မိတ္ဆက္</t>
  </si>
  <si>
    <t>သင္သည္ မွတ္ထားေသာ အရာမ်ားစာရင္းထဲသို႕ စာမ်က္ႏွာ ၂၀ ေပါင္းထည့္ႏိုင္သည္။</t>
  </si>
  <si>
    <t>ရွာေဖြေရး ခလုတ္</t>
  </si>
  <si>
    <t>အစစာမ်က္ႏွာ ခလုတ္</t>
  </si>
  <si>
    <t>အေၾကာင္းအရာဇယား ခလုတ္</t>
  </si>
  <si>
    <t>စာလံုးအရြယ္အစား ေလွ်ာ့ျခင္း</t>
  </si>
  <si>
    <t>စာလံုးအရြယ္အစား တိုးျခင္း</t>
  </si>
  <si>
    <t>ယခင္စာမ်က္ႏွာ ခလုတ္</t>
  </si>
  <si>
    <t>ပံုခ်ဲ႕ခလုတ္</t>
  </si>
  <si>
    <t>အပိတ္ခလုတ္</t>
  </si>
  <si>
    <t>file name</t>
    <phoneticPr fontId="1" type="noConversion"/>
  </si>
  <si>
    <t>Style</t>
    <phoneticPr fontId="1" type="noConversion"/>
  </si>
  <si>
    <t>Depth</t>
    <phoneticPr fontId="1" type="noConversion"/>
  </si>
  <si>
    <t>icon</t>
    <phoneticPr fontId="1" type="noConversion"/>
  </si>
  <si>
    <t>topic</t>
    <phoneticPr fontId="1" type="noConversion"/>
  </si>
  <si>
    <t>String</t>
    <phoneticPr fontId="1" type="noConversion"/>
  </si>
  <si>
    <t>Recommand (1로 표시)</t>
    <phoneticPr fontId="1" type="noConversion"/>
  </si>
  <si>
    <t>Model Left</t>
    <phoneticPr fontId="1" type="noConversion"/>
  </si>
  <si>
    <t>Model Right</t>
    <phoneticPr fontId="1" type="noConversion"/>
  </si>
  <si>
    <t>applink</t>
    <phoneticPr fontId="1" type="noConversion"/>
  </si>
  <si>
    <t>no</t>
    <phoneticPr fontId="1" type="noConversion"/>
  </si>
  <si>
    <t>chapter</t>
    <phoneticPr fontId="1" type="noConversion"/>
  </si>
  <si>
    <t>고정 값</t>
    <phoneticPr fontId="1" type="noConversion"/>
  </si>
  <si>
    <t>Key</t>
    <phoneticPr fontId="1" type="noConversion"/>
  </si>
  <si>
    <t>Korean</t>
    <phoneticPr fontId="1" type="noConversion"/>
  </si>
  <si>
    <t>English</t>
    <phoneticPr fontId="1" type="noConversion"/>
  </si>
  <si>
    <t>Albanian</t>
    <phoneticPr fontId="1" type="noConversion"/>
  </si>
  <si>
    <t>Arabic</t>
    <phoneticPr fontId="1" type="noConversion"/>
  </si>
  <si>
    <t>Bulgarian</t>
    <phoneticPr fontId="1" type="noConversion"/>
  </si>
  <si>
    <t>Croatian</t>
    <phoneticPr fontId="1" type="noConversion"/>
  </si>
  <si>
    <t>Czech</t>
    <phoneticPr fontId="1" type="noConversion"/>
  </si>
  <si>
    <t>Danish</t>
    <phoneticPr fontId="1" type="noConversion"/>
  </si>
  <si>
    <t>Dutch</t>
    <phoneticPr fontId="1" type="noConversion"/>
  </si>
  <si>
    <t>Estonian</t>
    <phoneticPr fontId="1" type="noConversion"/>
  </si>
  <si>
    <t>Farsi</t>
    <phoneticPr fontId="1" type="noConversion"/>
  </si>
  <si>
    <t>Finnish</t>
    <phoneticPr fontId="1" type="noConversion"/>
  </si>
  <si>
    <t>French</t>
    <phoneticPr fontId="1" type="noConversion"/>
  </si>
  <si>
    <t>French_CA</t>
    <phoneticPr fontId="1" type="noConversion"/>
  </si>
  <si>
    <t>French_MEA</t>
    <phoneticPr fontId="1" type="noConversion"/>
  </si>
  <si>
    <t>German</t>
    <phoneticPr fontId="1" type="noConversion"/>
  </si>
  <si>
    <t>Greek</t>
    <phoneticPr fontId="1" type="noConversion"/>
  </si>
  <si>
    <t>HongKong</t>
    <phoneticPr fontId="1" type="noConversion"/>
  </si>
  <si>
    <t>Hungarian</t>
    <phoneticPr fontId="1" type="noConversion"/>
  </si>
  <si>
    <t>Indonesian</t>
    <phoneticPr fontId="1" type="noConversion"/>
  </si>
  <si>
    <t>Italian</t>
    <phoneticPr fontId="1" type="noConversion"/>
  </si>
  <si>
    <t>Kazakh</t>
    <phoneticPr fontId="1" type="noConversion"/>
  </si>
  <si>
    <t>Latvian</t>
    <phoneticPr fontId="1" type="noConversion"/>
  </si>
  <si>
    <t>Lithuanian</t>
    <phoneticPr fontId="1" type="noConversion"/>
  </si>
  <si>
    <t>Macedonian</t>
    <phoneticPr fontId="1" type="noConversion"/>
  </si>
  <si>
    <t>Norwegian</t>
    <phoneticPr fontId="1" type="noConversion"/>
  </si>
  <si>
    <t>Polish</t>
    <phoneticPr fontId="1" type="noConversion"/>
  </si>
  <si>
    <t>Portuguese</t>
    <phoneticPr fontId="1" type="noConversion"/>
  </si>
  <si>
    <t>Portuguese_BR</t>
    <phoneticPr fontId="1" type="noConversion"/>
  </si>
  <si>
    <t>Portuguese_MEA</t>
    <phoneticPr fontId="1" type="noConversion"/>
  </si>
  <si>
    <t>PRC_Chinese</t>
    <phoneticPr fontId="1" type="noConversion"/>
  </si>
  <si>
    <t>Romanian</t>
    <phoneticPr fontId="1" type="noConversion"/>
  </si>
  <si>
    <t>Russian</t>
    <phoneticPr fontId="1" type="noConversion"/>
  </si>
  <si>
    <t>Serbian</t>
    <phoneticPr fontId="1" type="noConversion"/>
  </si>
  <si>
    <t>Singapore_Chinese</t>
    <phoneticPr fontId="1" type="noConversion"/>
  </si>
  <si>
    <t>Slovak</t>
    <phoneticPr fontId="1" type="noConversion"/>
  </si>
  <si>
    <t>Slovenian</t>
    <phoneticPr fontId="1" type="noConversion"/>
  </si>
  <si>
    <t>Spanish</t>
    <phoneticPr fontId="1" type="noConversion"/>
  </si>
  <si>
    <t>Spanish_LA</t>
    <phoneticPr fontId="1" type="noConversion"/>
  </si>
  <si>
    <t>Swedish</t>
    <phoneticPr fontId="1" type="noConversion"/>
  </si>
  <si>
    <t>Taiwan</t>
    <phoneticPr fontId="1" type="noConversion"/>
  </si>
  <si>
    <t>Thai</t>
    <phoneticPr fontId="1" type="noConversion"/>
  </si>
  <si>
    <t>Turkish</t>
    <phoneticPr fontId="1" type="noConversion"/>
  </si>
  <si>
    <t>Ukrainian</t>
    <phoneticPr fontId="1" type="noConversion"/>
  </si>
  <si>
    <t>Urdu</t>
    <phoneticPr fontId="1" type="noConversion"/>
  </si>
  <si>
    <t>Uzbek</t>
    <phoneticPr fontId="1" type="noConversion"/>
  </si>
  <si>
    <t>Vietnamese</t>
    <phoneticPr fontId="1" type="noConversion"/>
  </si>
  <si>
    <t>Hebrew</t>
    <phoneticPr fontId="1" type="noConversion"/>
  </si>
  <si>
    <t>Hindi</t>
    <phoneticPr fontId="1" type="noConversion"/>
  </si>
  <si>
    <t>Myanmar</t>
    <phoneticPr fontId="1" type="noConversion"/>
  </si>
  <si>
    <t>Japanese</t>
    <phoneticPr fontId="1" type="noConversion"/>
  </si>
  <si>
    <t>main_search.png</t>
  </si>
  <si>
    <t>검색 버튼</t>
  </si>
  <si>
    <t>Search button</t>
  </si>
  <si>
    <t>Butoni i kërkimit</t>
  </si>
  <si>
    <t>زر البحث</t>
  </si>
  <si>
    <t>Бутон за търсене</t>
  </si>
  <si>
    <t>Gumb pretrage</t>
  </si>
  <si>
    <t>Tlačítko Vyhledávání</t>
  </si>
  <si>
    <t>Søgeknap</t>
  </si>
  <si>
    <t>Zoektoets</t>
  </si>
  <si>
    <t>Otsingunupp</t>
  </si>
  <si>
    <t>دکمه جستجو</t>
  </si>
  <si>
    <t>Hakunäppäin</t>
  </si>
  <si>
    <t>Touche Recherche</t>
  </si>
  <si>
    <t>Suchtaste</t>
  </si>
  <si>
    <t>Πλήκτρο αναζήτησης</t>
  </si>
  <si>
    <t>搜尋鍵</t>
  </si>
  <si>
    <t>Keresés gomb</t>
  </si>
  <si>
    <t>Tombol cari</t>
  </si>
  <si>
    <t>Tasto Ricerca</t>
  </si>
  <si>
    <t>Іздеу түймесі</t>
  </si>
  <si>
    <t>Meklēšanas poga</t>
  </si>
  <si>
    <t>Paieškos mygtukas</t>
  </si>
  <si>
    <t>Копче за пребарување</t>
  </si>
  <si>
    <t>Søketast</t>
  </si>
  <si>
    <t>Przycisk Wyszukaj</t>
  </si>
  <si>
    <t>Tecla Procurar</t>
  </si>
  <si>
    <t>搜索键</t>
  </si>
  <si>
    <t>Buton Căutare</t>
  </si>
  <si>
    <t>Кнопка «Поиск»</t>
  </si>
  <si>
    <t>Taster „Pretraga“</t>
  </si>
  <si>
    <t>Tlačidlo Hľadať</t>
  </si>
  <si>
    <t>Tipka za iskanje</t>
  </si>
  <si>
    <t>Botón Buscar</t>
  </si>
  <si>
    <t>Tecla Buscar</t>
  </si>
  <si>
    <t>Sökknapp</t>
  </si>
  <si>
    <t>ปุ่มค้นหา</t>
  </si>
  <si>
    <t>Arama düğmesi</t>
  </si>
  <si>
    <t>Кнопка пошуку</t>
  </si>
  <si>
    <t>تلاش بٹن</t>
  </si>
  <si>
    <t>Qidirish tugmasi</t>
  </si>
  <si>
    <t>Phím Tìm kiếm</t>
  </si>
  <si>
    <t>לחצן 'חפש'</t>
  </si>
  <si>
    <t>खोज करें बटन</t>
  </si>
  <si>
    <t>home_grid_off.png</t>
  </si>
  <si>
    <t>격자 보기 버튼</t>
  </si>
  <si>
    <t>Grid view button</t>
  </si>
  <si>
    <t>Butoni i pamjes rrjetë</t>
  </si>
  <si>
    <t>مفتاح عرض الشبكة</t>
  </si>
  <si>
    <t>Бутон за изглед на мрежа</t>
  </si>
  <si>
    <t>Gumb za prikaz rešetke</t>
  </si>
  <si>
    <t>Tlačítko Zobrazení mřížky</t>
  </si>
  <si>
    <t>Knappen Gittervisning</t>
  </si>
  <si>
    <t>Toets Rasterweergave</t>
  </si>
  <si>
    <t>Ruudustiku vaate nupp</t>
  </si>
  <si>
    <t>دکمه نمایش به صورت شبکه</t>
  </si>
  <si>
    <t>Ruudukkonäkymänäppäin</t>
  </si>
  <si>
    <t>Touche Affichage Grille</t>
  </si>
  <si>
    <t>Schaltfläche für die Rasteransicht</t>
  </si>
  <si>
    <t>Πλήκτρο προβολής πλέγματος</t>
  </si>
  <si>
    <t>縮圖檢視按鈕</t>
  </si>
  <si>
    <t>Rácsnézet gomb</t>
  </si>
  <si>
    <t>Tombol tampilan grid</t>
  </si>
  <si>
    <t>Tasto vista griglia</t>
  </si>
  <si>
    <t>Тор көрінісі түймесі</t>
  </si>
  <si>
    <t>Režģa skata poga</t>
  </si>
  <si>
    <t>Vaizdo su tinkleliu mygtukas</t>
  </si>
  <si>
    <t>Копче за приказ на мрежа</t>
  </si>
  <si>
    <t>Rutenettvisningsknapp</t>
  </si>
  <si>
    <t>Przycisk Widok siatki</t>
  </si>
  <si>
    <t>Tecla de vista de grelha</t>
  </si>
  <si>
    <t>网格视图按键</t>
  </si>
  <si>
    <t>Buton vizualizare grilă</t>
  </si>
  <si>
    <t>Кнопка представления сетки</t>
  </si>
  <si>
    <t>Taster za mrežasti prikaz</t>
  </si>
  <si>
    <t>网格视图按钮</t>
  </si>
  <si>
    <t>Tlačidlo zobrazenia mriežky</t>
  </si>
  <si>
    <t>Tipka za pogled mreže</t>
  </si>
  <si>
    <t>Botón de vista de cuadrícula</t>
  </si>
  <si>
    <t>Tecla de la visualización de la cuadrícula</t>
  </si>
  <si>
    <t>Rutnätsvy-knapp</t>
  </si>
  <si>
    <t>網格檢視按鈕</t>
  </si>
  <si>
    <t>ปุ่มมุมมองแบบตาราง</t>
  </si>
  <si>
    <t>Kılavuz görünümü düğmesi</t>
  </si>
  <si>
    <t>Кнопка перегляду в режимі «Сітка»</t>
  </si>
  <si>
    <t>گرڈ منظر بٹن</t>
  </si>
  <si>
    <t>To‘rli ko‘rinish tugmasi</t>
  </si>
  <si>
    <t>Phím xem kiểu lưới</t>
  </si>
  <si>
    <t>לחצן תצוגת רשת</t>
  </si>
  <si>
    <t>ग्रिड व्यू बटन</t>
  </si>
  <si>
    <t>ေလးေထာင့္ကြက္ျမင္ကြင္း ခလုတ္</t>
  </si>
  <si>
    <t>home_grid_on.png</t>
  </si>
  <si>
    <t>home_list_off.png</t>
  </si>
  <si>
    <t>목록 보기 버튼</t>
  </si>
  <si>
    <t>List view button</t>
  </si>
  <si>
    <t>Butoni i pamjes listë</t>
  </si>
  <si>
    <t>مفتاح عرض القائمة</t>
  </si>
  <si>
    <t>Бутон за списъчен изглед</t>
  </si>
  <si>
    <t>Gumb za prikaz popisa</t>
  </si>
  <si>
    <t>Tlačítko Zobrazení seznamu</t>
  </si>
  <si>
    <t>Knappen Listevisning</t>
  </si>
  <si>
    <t>Toets Lijstweergave</t>
  </si>
  <si>
    <t>Loendi vaate nupp</t>
  </si>
  <si>
    <t>دکمه نمایش به صورت فهرست</t>
  </si>
  <si>
    <t>Luettelonäkymänäppäin</t>
  </si>
  <si>
    <t>Touche Affichage Liste</t>
  </si>
  <si>
    <t>Schaltfläche für die Listenansicht</t>
  </si>
  <si>
    <t>Πλήκτρο προβολής λίστας</t>
  </si>
  <si>
    <t>清單檢視按鈕</t>
  </si>
  <si>
    <t>Listanézet gomb</t>
  </si>
  <si>
    <t>Tombol tampilan daftar</t>
  </si>
  <si>
    <t>Tasto vista elenco</t>
  </si>
  <si>
    <t>Тізімі көрінісі түймесі</t>
  </si>
  <si>
    <t>Saraksta skata poga</t>
  </si>
  <si>
    <t>Sąrašo vaizdo mygtukas</t>
  </si>
  <si>
    <t>Копче за приказ на список</t>
  </si>
  <si>
    <t>Listevisningsknapp</t>
  </si>
  <si>
    <t>Przycisk Widok listy</t>
  </si>
  <si>
    <t>Tecla de vista de lista</t>
  </si>
  <si>
    <t>列表视图按键</t>
  </si>
  <si>
    <t>Buton vizualizare listă</t>
  </si>
  <si>
    <t>Кнопка представления списка</t>
  </si>
  <si>
    <t>Taster za prikaz kao lista</t>
  </si>
  <si>
    <t>列表视图按钮</t>
  </si>
  <si>
    <t>Tlačidlo zobrazenia zoznamu</t>
  </si>
  <si>
    <t>Tipka za pogled seznama</t>
  </si>
  <si>
    <t>Botón de vista de lista</t>
  </si>
  <si>
    <t>Tecla de visualización de la lista</t>
  </si>
  <si>
    <t>Listvy-knapp</t>
  </si>
  <si>
    <t>ปุ่มมุมมองแบบรายการ</t>
  </si>
  <si>
    <t>Liste görünümü düğmesi</t>
  </si>
  <si>
    <t>Кнопка перегляду в режимі «Список»</t>
  </si>
  <si>
    <t>فہرست منظر بٹن</t>
  </si>
  <si>
    <t>Ro‘yxatli ko‘rinish tugmasi</t>
  </si>
  <si>
    <t>Phím xem kiểu danh sách</t>
  </si>
  <si>
    <t>לחצן תצוגת רשימה</t>
  </si>
  <si>
    <t>लिस्ट व्यू बटन</t>
  </si>
  <si>
    <t>စာရင္းပံုစံျမင္ကြင္း ခလုတ္ေလးေထာင့္ကြက္ျမင္ကြင္း ခလုတ္</t>
  </si>
  <si>
    <t>home_list_on.png</t>
  </si>
  <si>
    <t>chapter_more.png</t>
  </si>
  <si>
    <t>챕터 보기 버튼</t>
  </si>
  <si>
    <t>Chapter button</t>
  </si>
  <si>
    <t>Butoni i kapitullit</t>
  </si>
  <si>
    <t>مفتاح الفصل</t>
  </si>
  <si>
    <t>Бутон за глава</t>
  </si>
  <si>
    <t>Gumb poglavlja</t>
  </si>
  <si>
    <t>Tlačítko Kapitola</t>
  </si>
  <si>
    <t>Knappen Kapitel</t>
  </si>
  <si>
    <t>Toets Hoofdstuk</t>
  </si>
  <si>
    <t>Peatüki nupp</t>
  </si>
  <si>
    <t>دکمه فصل</t>
  </si>
  <si>
    <t>Kohtausnäppäin</t>
  </si>
  <si>
    <t>Touche Chapitre</t>
  </si>
  <si>
    <t>Schaltfläche für das Kapitel</t>
  </si>
  <si>
    <t>Πλήκτρο κεφαλαίου</t>
  </si>
  <si>
    <t>章節按鈕</t>
  </si>
  <si>
    <t>Fejezet gomb</t>
  </si>
  <si>
    <t>Tombol bab</t>
  </si>
  <si>
    <t>Tasto Capitolo</t>
  </si>
  <si>
    <t>Тарау түймесі</t>
  </si>
  <si>
    <t>Sadaļas poga</t>
  </si>
  <si>
    <t>Skyriaus mygtukas</t>
  </si>
  <si>
    <t>Копче за поглавје</t>
  </si>
  <si>
    <t>Kapittelknapp</t>
  </si>
  <si>
    <t>Przycisk Rozdział</t>
  </si>
  <si>
    <t>Tecla Capítulo</t>
  </si>
  <si>
    <t>章节按键</t>
  </si>
  <si>
    <t>Buton capitol</t>
  </si>
  <si>
    <t>Кнопка главы</t>
  </si>
  <si>
    <t>Taster Poglavlje</t>
  </si>
  <si>
    <t>章节按钮</t>
  </si>
  <si>
    <t>Tlačidlo kapitoly</t>
  </si>
  <si>
    <t>Tipka Poglavje</t>
  </si>
  <si>
    <t>Botón de capítulo</t>
  </si>
  <si>
    <t>Kapitel-knapp</t>
  </si>
  <si>
    <t>ปุ่มบท</t>
  </si>
  <si>
    <t>Bölüm düğmesi</t>
  </si>
  <si>
    <t>Кнопка «Глава»</t>
  </si>
  <si>
    <t>باب بٹن</t>
  </si>
  <si>
    <t>Bob tugmasi</t>
  </si>
  <si>
    <t>Phím Chương</t>
  </si>
  <si>
    <t>לחצן פרק</t>
  </si>
  <si>
    <t>चैप्टर बटन</t>
  </si>
  <si>
    <t>အခန္းက႑ခလုတ္</t>
  </si>
  <si>
    <t>hb_more.png</t>
  </si>
  <si>
    <t>더보기 버튼</t>
  </si>
  <si>
    <t>More button</t>
  </si>
  <si>
    <t>Butoni Më shumë</t>
  </si>
  <si>
    <t>مفتاح المزيد</t>
  </si>
  <si>
    <t>Бутон повече</t>
  </si>
  <si>
    <t>Više gumba</t>
  </si>
  <si>
    <t>Tlačítko Více</t>
  </si>
  <si>
    <t>Knappen Mere</t>
  </si>
  <si>
    <t>Toets Meer</t>
  </si>
  <si>
    <t>nupp Rohkem</t>
  </si>
  <si>
    <t>دکمه بیشتر</t>
  </si>
  <si>
    <t>Enemmän-näppäin</t>
  </si>
  <si>
    <t>Plus de touches</t>
  </si>
  <si>
    <t>Mehr-Schaltfläche</t>
  </si>
  <si>
    <t>Πλήκτρο Περισσότερα</t>
  </si>
  <si>
    <t>更多按鈕</t>
  </si>
  <si>
    <t>Részletek gomb</t>
  </si>
  <si>
    <t>Lebih banyak tombol</t>
  </si>
  <si>
    <t>Tasto Mostra di più</t>
  </si>
  <si>
    <t>Көбірек түймесі</t>
  </si>
  <si>
    <t>Poga Vēl</t>
  </si>
  <si>
    <t>Mygtukas „Daugiau“</t>
  </si>
  <si>
    <t>Копче Повеќе</t>
  </si>
  <si>
    <t>Mer-knapp</t>
  </si>
  <si>
    <t>Przycisk Więcej</t>
  </si>
  <si>
    <t>Botão Mais</t>
  </si>
  <si>
    <t>更多按键</t>
  </si>
  <si>
    <t>Butonul Mai multe</t>
  </si>
  <si>
    <t>Кнопка «Больше»</t>
  </si>
  <si>
    <t>Taster Više</t>
  </si>
  <si>
    <t>更多按钮</t>
  </si>
  <si>
    <t>Tlačidlo Viac</t>
  </si>
  <si>
    <t>Tipka Več</t>
  </si>
  <si>
    <t>Botón Más</t>
  </si>
  <si>
    <t>Más teclas</t>
  </si>
  <si>
    <t>แสดงปุ่มมากกว่า</t>
  </si>
  <si>
    <t>Daha çok tuş</t>
  </si>
  <si>
    <t>Кнопка «Більше»</t>
  </si>
  <si>
    <t>مزید بٹن</t>
  </si>
  <si>
    <t>Yana tugmasi</t>
  </si>
  <si>
    <t>Nhiều phím hơn</t>
  </si>
  <si>
    <t>לחצן עוד</t>
  </si>
  <si>
    <t>अधिक बटन</t>
  </si>
  <si>
    <t>ပိုမိုေသာ ခလုတ္</t>
  </si>
  <si>
    <t>hb_less.png</t>
  </si>
  <si>
    <t>숨기기 버튼</t>
  </si>
  <si>
    <t>Less button</t>
  </si>
  <si>
    <t>Butoni Më pak</t>
  </si>
  <si>
    <t>مفتاح الأقل</t>
  </si>
  <si>
    <t>Бутон по-малко</t>
  </si>
  <si>
    <t>Manje gumba</t>
  </si>
  <si>
    <t>Tlačítko Méně</t>
  </si>
  <si>
    <t>Knappen Mindre</t>
  </si>
  <si>
    <t>Toets Minder</t>
  </si>
  <si>
    <t>nupp Vähem</t>
  </si>
  <si>
    <t>دکمه کمتر</t>
  </si>
  <si>
    <t>Vähemmän-näppäin</t>
  </si>
  <si>
    <t>Moins de touches</t>
  </si>
  <si>
    <t>Weniger-Schaltfläche</t>
  </si>
  <si>
    <t>Πλήκτρο Λιγότερα</t>
  </si>
  <si>
    <t>更少按鈕</t>
  </si>
  <si>
    <t>Elrejtés gomb</t>
  </si>
  <si>
    <t>Lebih sedikit tombol</t>
  </si>
  <si>
    <t>Tasto Mostra di meno</t>
  </si>
  <si>
    <t>Азырақ түймесі</t>
  </si>
  <si>
    <t>Poga Mazāk</t>
  </si>
  <si>
    <t>Mygtukas „Mažiau“</t>
  </si>
  <si>
    <t>Копче Помалку</t>
  </si>
  <si>
    <t>Mindre-knapp</t>
  </si>
  <si>
    <t>Przycisk Mniej</t>
  </si>
  <si>
    <t>Botão Menos</t>
  </si>
  <si>
    <t>更少按键</t>
  </si>
  <si>
    <t>Butonul Mai puține</t>
  </si>
  <si>
    <t>Кнопка «Меньше»</t>
  </si>
  <si>
    <t>Taster Manje</t>
  </si>
  <si>
    <t>更少按钮</t>
  </si>
  <si>
    <t>Tlačidlo Menej</t>
  </si>
  <si>
    <t>Tipka Manj</t>
  </si>
  <si>
    <t>Botón Menos</t>
  </si>
  <si>
    <t>Menos teclas</t>
  </si>
  <si>
    <t>較少按鈕</t>
  </si>
  <si>
    <t>แสดงปุ่มน้อยกว่า</t>
  </si>
  <si>
    <t>Daha az tuş</t>
  </si>
  <si>
    <t>Кнопка «Менше»</t>
  </si>
  <si>
    <t>کم بٹن</t>
  </si>
  <si>
    <t>Kamroq tugmasi</t>
  </si>
  <si>
    <t>Ít phím hơn</t>
  </si>
  <si>
    <t>לחצן פחות</t>
  </si>
  <si>
    <t>कम बटन</t>
  </si>
  <si>
    <t>နည္းပါးေသာခလုတ္</t>
  </si>
  <si>
    <t>top_icon.png</t>
  </si>
  <si>
    <t>맨 위로 이동</t>
  </si>
  <si>
    <t>Back to top</t>
  </si>
  <si>
    <t>Përsëri në krye</t>
  </si>
  <si>
    <t>رجوع إلى الأعلى</t>
  </si>
  <si>
    <t>Обратно горе</t>
  </si>
  <si>
    <t>Povratak na vrh</t>
  </si>
  <si>
    <t>Zpátky na začátek</t>
  </si>
  <si>
    <t>Tilbage til toppen</t>
  </si>
  <si>
    <t>Terug naar boven</t>
  </si>
  <si>
    <t>Tagasi üles</t>
  </si>
  <si>
    <t>برگشت به بالا</t>
  </si>
  <si>
    <t>Takaisin alkuun</t>
  </si>
  <si>
    <t>Haut de page</t>
  </si>
  <si>
    <t>Zurück nach oben</t>
  </si>
  <si>
    <t>Επιστροφή επάνω</t>
  </si>
  <si>
    <t>返回頂部</t>
  </si>
  <si>
    <t>Vissza a tetejére</t>
  </si>
  <si>
    <t>Kembali ke atas</t>
  </si>
  <si>
    <t>Torna su</t>
  </si>
  <si>
    <t>Үстіне оралу</t>
  </si>
  <si>
    <t>Atpakaļ uz augšu</t>
  </si>
  <si>
    <t>Grįžti į viršų</t>
  </si>
  <si>
    <t>Врати се горе</t>
  </si>
  <si>
    <t>Tilbake til toppen</t>
  </si>
  <si>
    <t>Powrót w górę</t>
  </si>
  <si>
    <t>Voltar ao topo</t>
  </si>
  <si>
    <t>返回顶部</t>
  </si>
  <si>
    <t>Înapoi sus</t>
  </si>
  <si>
    <t>Наверх</t>
  </si>
  <si>
    <t>Nazad na vrh</t>
  </si>
  <si>
    <t>Späť na začiatok</t>
  </si>
  <si>
    <t>Nazaj na vrh</t>
  </si>
  <si>
    <t>Arriba</t>
  </si>
  <si>
    <t>Överst på sidan</t>
  </si>
  <si>
    <t>返回上方</t>
  </si>
  <si>
    <t>กลับไปด้านบน</t>
  </si>
  <si>
    <t>Üste dön</t>
  </si>
  <si>
    <t>На початок</t>
  </si>
  <si>
    <t>واپس اوپر جائیں</t>
  </si>
  <si>
    <t>Boshiga qaytish</t>
  </si>
  <si>
    <t>Về lại đầu trên</t>
  </si>
  <si>
    <t>חזרה למעלה</t>
  </si>
  <si>
    <t>शीर्ष पर वापस जाएँ</t>
  </si>
  <si>
    <t>ေအာက္မွ အေပၚသို႔</t>
  </si>
  <si>
    <t>logo.png</t>
  </si>
  <si>
    <t>삼성 로고</t>
  </si>
  <si>
    <t>Samsung logo</t>
  </si>
  <si>
    <t>Logoja Samsung</t>
  </si>
  <si>
    <t>شعار سامسونج</t>
  </si>
  <si>
    <t>Емблема на Samsung</t>
  </si>
  <si>
    <t>Logotip Samsunga</t>
  </si>
  <si>
    <t>Logo Samsung</t>
  </si>
  <si>
    <t>Samsung-logo</t>
  </si>
  <si>
    <t>Samsungi logo</t>
  </si>
  <si>
    <t>آرم سامسونگ</t>
  </si>
  <si>
    <t>Samsung-Logo</t>
  </si>
  <si>
    <t>Λογότυπο Samsung</t>
  </si>
  <si>
    <t>三星標誌</t>
  </si>
  <si>
    <t>Samsung-logó</t>
  </si>
  <si>
    <t>Samsung логотипі</t>
  </si>
  <si>
    <t>Samsung logotips</t>
  </si>
  <si>
    <t>„Samsung“ logotipas</t>
  </si>
  <si>
    <t>Лого Samsung</t>
  </si>
  <si>
    <t>Logótipo Samsung</t>
  </si>
  <si>
    <t>三星徽标</t>
  </si>
  <si>
    <t>Sigla Samsung</t>
  </si>
  <si>
    <t>Логотип Samsung</t>
  </si>
  <si>
    <t>Logo kompanije Samsung</t>
  </si>
  <si>
    <t>Logo spoločnosti Samsung</t>
  </si>
  <si>
    <t>Logotip Samsung</t>
  </si>
  <si>
    <t>Logotipo de Samsung</t>
  </si>
  <si>
    <t>Logotipo Samsung</t>
  </si>
  <si>
    <t>Samsung-logotypen</t>
  </si>
  <si>
    <t>โลโก้ซัมซุง</t>
  </si>
  <si>
    <t>Samsung logosu</t>
  </si>
  <si>
    <t>سام سنگ لوگو</t>
  </si>
  <si>
    <t>Samsung logotipi</t>
  </si>
  <si>
    <t>לוגו של Samsung</t>
  </si>
  <si>
    <t>Samsung लोगो</t>
  </si>
  <si>
    <t>Samsung အမွတ္တံဆိပ္</t>
  </si>
  <si>
    <t>toc_back.png</t>
  </si>
  <si>
    <t>상위 레벨로 이동</t>
  </si>
  <si>
    <t>Move to higher level</t>
  </si>
  <si>
    <t>Lëviz në nivel më lart</t>
  </si>
  <si>
    <t>الانتقال إلى المستوى الأعلى</t>
  </si>
  <si>
    <t>Преминаване на по-високо ниво</t>
  </si>
  <si>
    <t>Prijelaz na višu razinu</t>
  </si>
  <si>
    <t>Přejít na vyšší úroveň</t>
  </si>
  <si>
    <t>Gå til et højere niveau</t>
  </si>
  <si>
    <t>Naar een hoger niveau gaan</t>
  </si>
  <si>
    <t>Liigu kõrgemale tasandile</t>
  </si>
  <si>
    <t>حرکت به سطح بالاتر</t>
  </si>
  <si>
    <t>Siirry ylemmälle tasolle</t>
  </si>
  <si>
    <t>Accéder au niveau supérieur</t>
  </si>
  <si>
    <t>Zu höherer Ebene wechseln</t>
  </si>
  <si>
    <t>Μετακίνηση σε ανώτερο επίπεδο</t>
  </si>
  <si>
    <t>移動至更高級別</t>
  </si>
  <si>
    <t>Ugrás magasabb szintre</t>
  </si>
  <si>
    <t>Pindah ke tingkat yang lebih tinggi</t>
  </si>
  <si>
    <t>Passa a livello superiore</t>
  </si>
  <si>
    <t>Жоғарғы деңгейге жылжыту</t>
  </si>
  <si>
    <t>Pāriet uz augstāku līmeni</t>
  </si>
  <si>
    <t>Pereiti į aukštesnį lygį</t>
  </si>
  <si>
    <t>Префрли се на повисоко ниво</t>
  </si>
  <si>
    <t>Flytt til høyere nivå</t>
  </si>
  <si>
    <t>Wejdź na wyższy poziom</t>
  </si>
  <si>
    <t>Mover para nível superior</t>
  </si>
  <si>
    <t>移至更高级别</t>
  </si>
  <si>
    <t>Mutare la nivel superior</t>
  </si>
  <si>
    <t>На уровень выше</t>
  </si>
  <si>
    <t>Pomeri na viši nivo</t>
  </si>
  <si>
    <t>移动至更高级别</t>
  </si>
  <si>
    <t>Premiestniť na vyššiu úroveň</t>
  </si>
  <si>
    <t>Pojdi na višjo raven</t>
  </si>
  <si>
    <t>Ir al nivel superior</t>
  </si>
  <si>
    <t>Pasar al nivel superior</t>
  </si>
  <si>
    <t>Gå till en högre nivå</t>
  </si>
  <si>
    <t>移至上一層</t>
  </si>
  <si>
    <t>ย้ายไปยังระดับที่สูงขึ้น</t>
  </si>
  <si>
    <t>Üst seviyeye git</t>
  </si>
  <si>
    <t>Перейти на рівень вище</t>
  </si>
  <si>
    <t>اعلی سطح پر منتقل کریں</t>
  </si>
  <si>
    <t>Yuqoriroq darajaga chiqish</t>
  </si>
  <si>
    <t>Đến mức cao hơn</t>
  </si>
  <si>
    <t>עבור לרמה גבוהה יותר</t>
  </si>
  <si>
    <t>उच्चतर स्तर पर जाएँ</t>
  </si>
  <si>
    <t>ပိုျမင့္ေသာအဆင့္သို႔ ေရႊ႕ပါ</t>
  </si>
  <si>
    <t>toc_search.png</t>
  </si>
  <si>
    <t>toc_home.png</t>
  </si>
  <si>
    <t>시작 페이지 버튼</t>
  </si>
  <si>
    <t>Start page button</t>
  </si>
  <si>
    <t>Butoni i faqes Start</t>
  </si>
  <si>
    <t>زر صفحة البدء</t>
  </si>
  <si>
    <t>Бутон за стартова страница</t>
  </si>
  <si>
    <t>Gumb početne stranice</t>
  </si>
  <si>
    <t>Tlačítko Výchozí stránka</t>
  </si>
  <si>
    <t>Knappen Startside</t>
  </si>
  <si>
    <t>Toets Startpagina</t>
  </si>
  <si>
    <t>Avalehe nupp</t>
  </si>
  <si>
    <t>دکمه صفحه شروع</t>
  </si>
  <si>
    <t>Aloitussivu-näppäin</t>
  </si>
  <si>
    <t>Touche Page de démarrage</t>
  </si>
  <si>
    <t>Startseitentaste</t>
  </si>
  <si>
    <t>Πλήκτρο σελίδας έναρξης</t>
  </si>
  <si>
    <t>開始頁面鍵</t>
  </si>
  <si>
    <t>Kezdőlap gomb</t>
  </si>
  <si>
    <t>Tombol halaman mulai</t>
  </si>
  <si>
    <t>Tasto Pagina Home</t>
  </si>
  <si>
    <t>«Бастау» беті түймесі</t>
  </si>
  <si>
    <t>Sākuma lapas poga</t>
  </si>
  <si>
    <t>Pradinio puslapio mygtukas</t>
  </si>
  <si>
    <t>Копче за Почетна страница</t>
  </si>
  <si>
    <t>Startside-knapp</t>
  </si>
  <si>
    <t>Przycisk Strona główna</t>
  </si>
  <si>
    <t>Tecla página início</t>
  </si>
  <si>
    <t>开始页面按键</t>
  </si>
  <si>
    <t>Buton Pagina de start</t>
  </si>
  <si>
    <t>Кнопка «Стартовая страница»</t>
  </si>
  <si>
    <t>Taster Početna strana</t>
  </si>
  <si>
    <t>开始页面按钮</t>
  </si>
  <si>
    <t>Tlačidlo Úvodná strana</t>
  </si>
  <si>
    <t>Gumb za začetno stran</t>
  </si>
  <si>
    <t>Tecla de inicio de página</t>
  </si>
  <si>
    <t>Tecla página inicio</t>
  </si>
  <si>
    <t>Knapp för att komma till startsidan</t>
  </si>
  <si>
    <t>開始頁按鈕</t>
  </si>
  <si>
    <t>ปุ่มไปยังหน้าเริ่มต้น</t>
  </si>
  <si>
    <t>Başlangıç sayfası düğmesi</t>
  </si>
  <si>
    <t>Кнопка «Початкова сторінка»</t>
  </si>
  <si>
    <t>شروع کے صفحہ کا بٹن</t>
  </si>
  <si>
    <t>Boshlash sahifasi tugmasi</t>
  </si>
  <si>
    <t>Phím Trang bắt đầu</t>
  </si>
  <si>
    <t>לחצן 'עמוד התחלה'</t>
  </si>
  <si>
    <t>पृष्ठ प्रारंभ करें बटन</t>
  </si>
  <si>
    <t>toc_toc.png</t>
  </si>
  <si>
    <t>목차 화면 버튼</t>
  </si>
  <si>
    <t>Table of contents button</t>
  </si>
  <si>
    <t>Butoni i tabelës të përmbajtjes</t>
  </si>
  <si>
    <t>زر جدول المحتويات</t>
  </si>
  <si>
    <t>Бутон за съдържание</t>
  </si>
  <si>
    <t>Gumb sadržaja</t>
  </si>
  <si>
    <t>Tlačítko Obsah</t>
  </si>
  <si>
    <t>Knappen Indholdsfortegnelse</t>
  </si>
  <si>
    <t>Toets Inhoudsopgave</t>
  </si>
  <si>
    <t>Sisukorra nupp</t>
  </si>
  <si>
    <t>دکمه فهرست مطالب</t>
  </si>
  <si>
    <t>Sisällysluettelo-näppäin</t>
  </si>
  <si>
    <t>Touche Table des matières</t>
  </si>
  <si>
    <t>Schaltfläche zum Aufrufen des Inhaltsverzeichnisses</t>
  </si>
  <si>
    <t>Πλήκτρο πίνακα περιεχομένων</t>
  </si>
  <si>
    <t>目標鍵</t>
  </si>
  <si>
    <t>Tartalomjegyzék gomb</t>
  </si>
  <si>
    <t>Tombol daftar isi</t>
  </si>
  <si>
    <t>Tasto Sommario</t>
  </si>
  <si>
    <t>Мазмұны түймесі</t>
  </si>
  <si>
    <t>Satura poga</t>
  </si>
  <si>
    <t>Turinio mygtukas</t>
  </si>
  <si>
    <t>Копче за Содржина</t>
  </si>
  <si>
    <t>Innhold-knapp</t>
  </si>
  <si>
    <t>Przycisk Spis treści</t>
  </si>
  <si>
    <t>Tecla índice remissivo</t>
  </si>
  <si>
    <t>目录按键</t>
  </si>
  <si>
    <t>Buton Cuprins</t>
  </si>
  <si>
    <t>Кнопка «Содержание»</t>
  </si>
  <si>
    <t>Taster Sadržaj</t>
  </si>
  <si>
    <t>目录按钮</t>
  </si>
  <si>
    <t>Tlačidlo Obsah</t>
  </si>
  <si>
    <t>Gumb za kazalo vsebine</t>
  </si>
  <si>
    <t>Tecla de tabla de contenidos</t>
  </si>
  <si>
    <t>Tecla Índice</t>
  </si>
  <si>
    <t>Knapp för att visa innehållsförteckningen</t>
  </si>
  <si>
    <t>目錄按鈕</t>
  </si>
  <si>
    <t>ปุ่มไปยังสารบัญ</t>
  </si>
  <si>
    <t>İçindekiler düğmesi</t>
  </si>
  <si>
    <t>Кнопка змісту</t>
  </si>
  <si>
    <t>مشمولات کے جدول کا بٹن</t>
  </si>
  <si>
    <t>Mundarija tugmasi</t>
  </si>
  <si>
    <t>Phím Mục lục</t>
  </si>
  <si>
    <t>לחצן 'תוכן העניינים'</t>
  </si>
  <si>
    <t>सामग्री तालिका बटन</t>
  </si>
  <si>
    <t>toc_grid_off.png</t>
  </si>
  <si>
    <t>toc_grid_on.png</t>
  </si>
  <si>
    <t>toc_list_off.png</t>
  </si>
  <si>
    <t>toc_list_on.png</t>
  </si>
  <si>
    <t>h2_more2.png</t>
  </si>
  <si>
    <t>하위 목차 닫기</t>
  </si>
  <si>
    <t>Close subcontent</t>
  </si>
  <si>
    <t>Mbyll nën-materialin</t>
  </si>
  <si>
    <t>إغلاق المحتوى الفرعي</t>
  </si>
  <si>
    <t>Затваряне на подраздели</t>
  </si>
  <si>
    <t>Zatvori podstavke sadržaja</t>
  </si>
  <si>
    <t>Zavřít podobsah</t>
  </si>
  <si>
    <t>Luk underindhold</t>
  </si>
  <si>
    <t>Subinhoud sluiten</t>
  </si>
  <si>
    <t>Sulge alamsisu</t>
  </si>
  <si>
    <t>بستن زیر محتوا</t>
  </si>
  <si>
    <t>Sulje alisisältö</t>
  </si>
  <si>
    <t>Fermer la section</t>
  </si>
  <si>
    <t>Untergeordneten Inhalt schließen</t>
  </si>
  <si>
    <t>Κλείσιμο δευτερεύοντος περιεχομένου</t>
  </si>
  <si>
    <t>關閉子目錄</t>
  </si>
  <si>
    <t>Altartalom bezárása</t>
  </si>
  <si>
    <t>Tutup subkonten</t>
  </si>
  <si>
    <t>Chiudi sotto-contenuto</t>
  </si>
  <si>
    <t>Ішкі мазмұнды жабу</t>
  </si>
  <si>
    <t>Aizvērt apakšsaturu</t>
  </si>
  <si>
    <t>Uždaryti poskyrį</t>
  </si>
  <si>
    <t>Затвори подсодржина</t>
  </si>
  <si>
    <t>Lukk delinnhold</t>
  </si>
  <si>
    <t>Zamknij zawartość podrzędną</t>
  </si>
  <si>
    <t>Fechar sub-conteúdo</t>
  </si>
  <si>
    <t>关闭子目录</t>
  </si>
  <si>
    <t>Închidere subconținut</t>
  </si>
  <si>
    <t>Закрыть дополнительное содержимое</t>
  </si>
  <si>
    <t>Zatvori pod-sadržaj</t>
  </si>
  <si>
    <t>Zavrieť doplnok k obsahu</t>
  </si>
  <si>
    <t>Zapri podvsebino</t>
  </si>
  <si>
    <t>Cerrar subcontenido</t>
  </si>
  <si>
    <t>Stäng sekundärt innehåll</t>
  </si>
  <si>
    <t>ปิดเนื้อหาย่อย</t>
  </si>
  <si>
    <t>Alt içeriği kapat</t>
  </si>
  <si>
    <t>Закрити додатковий вміст</t>
  </si>
  <si>
    <t>ذیلی مواد بند کریں</t>
  </si>
  <si>
    <t>Subkontentni yopish</t>
  </si>
  <si>
    <t>Đóng nội dung phụ</t>
  </si>
  <si>
    <t>סגור תוכן משנה</t>
  </si>
  <si>
    <t>उपसामग्री बंद करें</t>
  </si>
  <si>
    <t>မာတိကာအခြဲကို ပိတ္ပါ။</t>
  </si>
  <si>
    <t>h2_more1.png</t>
  </si>
  <si>
    <t>하위 목차 보기</t>
  </si>
  <si>
    <t>Subcontent</t>
  </si>
  <si>
    <t>Nën-material</t>
  </si>
  <si>
    <t>المحتوى الفرعي</t>
  </si>
  <si>
    <t>Подраздели</t>
  </si>
  <si>
    <t>Podstavke sadržaja</t>
  </si>
  <si>
    <t>زیر محتوا</t>
  </si>
  <si>
    <t>Alisisältö</t>
  </si>
  <si>
    <t>Section</t>
  </si>
  <si>
    <t>Untergeordneter Inhalt</t>
  </si>
  <si>
    <t>Δευτερεύον περιεχόμενο</t>
  </si>
  <si>
    <t>子目錄</t>
  </si>
  <si>
    <t>Altartalom</t>
  </si>
  <si>
    <t>Subkonten</t>
  </si>
  <si>
    <t>Sotto-contenuti</t>
  </si>
  <si>
    <t>Ішкі мазмұн</t>
  </si>
  <si>
    <t>Apakšsaturs</t>
  </si>
  <si>
    <t>Poskyris</t>
  </si>
  <si>
    <t>Подсодржина</t>
  </si>
  <si>
    <t>Underinnhold</t>
  </si>
  <si>
    <t>Zawartość podrzędna</t>
  </si>
  <si>
    <t>Sub-conteúdo</t>
  </si>
  <si>
    <t>子目录</t>
  </si>
  <si>
    <t>Subconţinut</t>
  </si>
  <si>
    <t>Дополнительное содержимое</t>
  </si>
  <si>
    <t>Pod-sadržaj</t>
  </si>
  <si>
    <t>Doplnok k obsahu</t>
  </si>
  <si>
    <t>Podvsebina</t>
  </si>
  <si>
    <t>Subcontenido</t>
  </si>
  <si>
    <t>Sekundärt innehåll</t>
  </si>
  <si>
    <t>เนื้อหาย่อย</t>
  </si>
  <si>
    <t>Alt içerik</t>
  </si>
  <si>
    <t>Додатковий вміст</t>
  </si>
  <si>
    <t>ذیلی مواد</t>
  </si>
  <si>
    <t>Tagtarkib</t>
  </si>
  <si>
    <t>Nội dung phụ</t>
  </si>
  <si>
    <t>תוכן משנה</t>
  </si>
  <si>
    <t>उपसामग्री</t>
  </si>
  <si>
    <t>မာတိကာအခြဲ</t>
  </si>
  <si>
    <t>bookmark_off.png</t>
  </si>
  <si>
    <t>북마크 버튼</t>
  </si>
  <si>
    <t>Bookmark page button</t>
  </si>
  <si>
    <t>Butoni i shënimit të faqes</t>
  </si>
  <si>
    <t>زر صفحة العلامة المرجعية</t>
  </si>
  <si>
    <t>Бутон за маркиране на страница с показалец</t>
  </si>
  <si>
    <t>Gumb označene stranice</t>
  </si>
  <si>
    <t>Tlačítko Stránka záložek</t>
  </si>
  <si>
    <t>Knappen Tilføj som bogmærke</t>
  </si>
  <si>
    <t>Toets Pagina instellen als favoriet</t>
  </si>
  <si>
    <t>Järjehoidjate lehe nupp</t>
  </si>
  <si>
    <t>دکمه صفحه نشانک</t>
  </si>
  <si>
    <t>Kirjanmerkkisivu-näppäin</t>
  </si>
  <si>
    <t>Touche Page favorite</t>
  </si>
  <si>
    <t>Schaltfläche zum Hinzufügen eines Lesezeichens</t>
  </si>
  <si>
    <t>Πλήκτρο σελίδας σελιδοδεικτών</t>
  </si>
  <si>
    <t>書籤頁面鍵</t>
  </si>
  <si>
    <t>Könyvjelzők gomb</t>
  </si>
  <si>
    <t>Tombol halaman bookmark</t>
  </si>
  <si>
    <t>Tasto Aggiungi pagina ai preferiti</t>
  </si>
  <si>
    <t>Бетке бетбелгі қою түймесі</t>
  </si>
  <si>
    <t>Grāmatzīmju lapas poga</t>
  </si>
  <si>
    <t>Pažymėto puslapio mygtukas</t>
  </si>
  <si>
    <t>Копче за Сочувани страници</t>
  </si>
  <si>
    <t>Bokmerkeside-knapp</t>
  </si>
  <si>
    <t>Przycisk Zakładki</t>
  </si>
  <si>
    <t>Tecla página Favoritos</t>
  </si>
  <si>
    <t>书签页面按键</t>
  </si>
  <si>
    <t>Buton Pagina marcaje</t>
  </si>
  <si>
    <t>Кнопка «Страница закладок»</t>
  </si>
  <si>
    <t>Taster Obeleži stranicu</t>
  </si>
  <si>
    <t>书签页面按钮</t>
  </si>
  <si>
    <t>Tlačidlo Nastaviť záložku na strane</t>
  </si>
  <si>
    <t>Gumb za zaznamek strani</t>
  </si>
  <si>
    <t>Tecla de página anterior</t>
  </si>
  <si>
    <t>Tecla página bookmark</t>
  </si>
  <si>
    <t>Knapp för att komma till bokmärkessidan</t>
  </si>
  <si>
    <t>書籤頁按鈕</t>
  </si>
  <si>
    <t>ปุ่มไปยังหน้าบุ๊กมาร์ก</t>
  </si>
  <si>
    <t>Sayfayı sık kullanılanlara ekle düğmesi</t>
  </si>
  <si>
    <t>Кнопка «Сторінка закладок»</t>
  </si>
  <si>
    <t>بک مارک صفحہ کا بٹن</t>
  </si>
  <si>
    <t>Xatcho‘p sahifasi tugmasi</t>
  </si>
  <si>
    <t>Phím Trang dấu trang</t>
  </si>
  <si>
    <t>לחצן 'עמוד סימניות'</t>
  </si>
  <si>
    <t>पृष्ठ बुकमार्क करें बटन</t>
  </si>
  <si>
    <t>မွတ္သားထားေသာစာမ်က္ႏွာ ခလုတ္</t>
  </si>
  <si>
    <t>bookmark_on.png</t>
  </si>
  <si>
    <t>setting_icon.png</t>
  </si>
  <si>
    <t>설정 버튼</t>
  </si>
  <si>
    <t>Settings button</t>
  </si>
  <si>
    <t>Butoni i parametrave</t>
  </si>
  <si>
    <t>زر الإعدادات</t>
  </si>
  <si>
    <t>Бутон за настройки</t>
  </si>
  <si>
    <t>Gumb postavki</t>
  </si>
  <si>
    <t>Tlačítko Nastavení</t>
  </si>
  <si>
    <t>Knappen Indstillinger</t>
  </si>
  <si>
    <t>Toets Instellingen</t>
  </si>
  <si>
    <t>Sätete nupp</t>
  </si>
  <si>
    <t>دکمه تنظیمات</t>
  </si>
  <si>
    <t>Asetukset-näppäin</t>
  </si>
  <si>
    <t>Touche Paramètres</t>
  </si>
  <si>
    <t>Einstellungstaste</t>
  </si>
  <si>
    <t>Πλήκτρο ρυθμίσεων</t>
  </si>
  <si>
    <t>設定鍵</t>
  </si>
  <si>
    <t>Beállítások gomb</t>
  </si>
  <si>
    <t>Tombol Pengaturan</t>
  </si>
  <si>
    <t>Tasto Impostazioni</t>
  </si>
  <si>
    <t>Параметрлер түймесі</t>
  </si>
  <si>
    <t>Iestatījumu poga</t>
  </si>
  <si>
    <t>Nustatymų mygtukas</t>
  </si>
  <si>
    <t>Копче за Нагодувања</t>
  </si>
  <si>
    <t>Innstilling-knapp</t>
  </si>
  <si>
    <t>Przycisk Ustawienia</t>
  </si>
  <si>
    <t>Tecla Definições</t>
  </si>
  <si>
    <t>设定按键</t>
  </si>
  <si>
    <t>Buton Setări</t>
  </si>
  <si>
    <t>Кнопка «Настройки»</t>
  </si>
  <si>
    <t>Taster Podešavanja</t>
  </si>
  <si>
    <t>设定按钮</t>
  </si>
  <si>
    <t>Tlačidlo Nastavenia</t>
  </si>
  <si>
    <t>Gumb nastavitev</t>
  </si>
  <si>
    <t>Tecla de ajustes</t>
  </si>
  <si>
    <t>Tecla Configuraciones</t>
  </si>
  <si>
    <t>Knapp för att komma till inställningar</t>
  </si>
  <si>
    <t>ปุ่มตั้งค่า</t>
  </si>
  <si>
    <t>Ayarlar düğmesi</t>
  </si>
  <si>
    <t>Кнопка налаштувань</t>
  </si>
  <si>
    <t>سیٹنگز کا بٹن</t>
  </si>
  <si>
    <t>Parametrlar tugmasi</t>
  </si>
  <si>
    <t>Phím Cài đặt</t>
  </si>
  <si>
    <t>לחצן 'הגדרות'</t>
  </si>
  <si>
    <t>सेटिंग्स बटन</t>
  </si>
  <si>
    <t>သတ္မွတ္ခ်က္မ်ား ခလုတ္</t>
  </si>
  <si>
    <t>setting_close_icon.png</t>
  </si>
  <si>
    <t>닫기 버튼</t>
  </si>
  <si>
    <t>Close button</t>
  </si>
  <si>
    <t>Butoni i mbylljes</t>
  </si>
  <si>
    <t>زر الإغلاق</t>
  </si>
  <si>
    <t>Бутон за затваряне</t>
  </si>
  <si>
    <t>Gumb zatvaranja</t>
  </si>
  <si>
    <t>Tlačítko Zavřít</t>
  </si>
  <si>
    <t>Knappen Luk</t>
  </si>
  <si>
    <t>Toets Sluiten</t>
  </si>
  <si>
    <t>Sulgemisnupp</t>
  </si>
  <si>
    <t>دکمه بستن</t>
  </si>
  <si>
    <t>Sulje-näppäin</t>
  </si>
  <si>
    <t>Touche Fermer</t>
  </si>
  <si>
    <t>Schaltfläche zum Schließen</t>
  </si>
  <si>
    <t>Πλήκτρο κλεισίματος</t>
  </si>
  <si>
    <t>關閉鍵</t>
  </si>
  <si>
    <t>Bezárás gomb</t>
  </si>
  <si>
    <t>Tombol penutup</t>
  </si>
  <si>
    <t>Tasto Chiudi</t>
  </si>
  <si>
    <t>Жабу түймесі</t>
  </si>
  <si>
    <t>Aizvēršanas poga</t>
  </si>
  <si>
    <t>Uždarymo mygtukas</t>
  </si>
  <si>
    <t>Копче за Затворање</t>
  </si>
  <si>
    <t>Lukk-knapp</t>
  </si>
  <si>
    <t>Przycisk Zamknij</t>
  </si>
  <si>
    <t>Tecla fechar</t>
  </si>
  <si>
    <t>关闭按键</t>
  </si>
  <si>
    <t>Buton Închide</t>
  </si>
  <si>
    <t>Кнопка «Закрыть»</t>
  </si>
  <si>
    <t>Taster Zatvori</t>
  </si>
  <si>
    <t>关闭按钮</t>
  </si>
  <si>
    <t>Tlačidlo Zavrieť</t>
  </si>
  <si>
    <t>Gumb za zapiranje</t>
  </si>
  <si>
    <t>Tecla Cerrar</t>
  </si>
  <si>
    <t>Tecla Cierre</t>
  </si>
  <si>
    <t>Knapp för att stänga</t>
  </si>
  <si>
    <t>關閉按鈕</t>
  </si>
  <si>
    <t>ปุ่มปิด</t>
  </si>
  <si>
    <t>Kapat düğmesi</t>
  </si>
  <si>
    <t>Кнопка закриття</t>
  </si>
  <si>
    <t>بند کرنے کا بٹن</t>
  </si>
  <si>
    <t>Yopish tugmasi</t>
  </si>
  <si>
    <t>Phím Đóng</t>
  </si>
  <si>
    <t>לחצן 'סגור'</t>
  </si>
  <si>
    <t>बंद करें बटन</t>
  </si>
  <si>
    <t>text_small_icon.png</t>
  </si>
  <si>
    <t>글자 축소</t>
  </si>
  <si>
    <t>Decrease font size</t>
  </si>
  <si>
    <t>Zvogëlo masën e shkrimit</t>
  </si>
  <si>
    <t>تقليل حجم الخط</t>
  </si>
  <si>
    <t>Намаляване размера на шрифта</t>
  </si>
  <si>
    <t>Formindsk skriftstørrelse</t>
  </si>
  <si>
    <t>کوچک نمودن اندازه قلم</t>
  </si>
  <si>
    <t>Pienennä fonttikokoa</t>
  </si>
  <si>
    <t>Réduire la taille de la police</t>
  </si>
  <si>
    <t>Schriftart verkleinern</t>
  </si>
  <si>
    <t>Μείωση του μεγέθους γραμματοσειράς</t>
  </si>
  <si>
    <t>減小字體大小</t>
  </si>
  <si>
    <t>Betűméret csökkentése</t>
  </si>
  <si>
    <t>Perkecil ukuran huruf</t>
  </si>
  <si>
    <t>Diminuisci dimensione carattere</t>
  </si>
  <si>
    <t>Қаріп өлшемін кішірейту</t>
  </si>
  <si>
    <t>Samazināt fonta izmēru</t>
  </si>
  <si>
    <t>Sumažinti šriftą</t>
  </si>
  <si>
    <t>Намали големина на фонт</t>
  </si>
  <si>
    <t>Reduser skriftstørrelsen</t>
  </si>
  <si>
    <t>Zmniejsz rozmiar czcionki</t>
  </si>
  <si>
    <t>Diminuir o tamanho da letra</t>
  </si>
  <si>
    <t>减小字体大小</t>
  </si>
  <si>
    <t>Micşorarea dimensiunii fontului</t>
  </si>
  <si>
    <t>Уменьшить размер шрифта</t>
  </si>
  <si>
    <t>Smanji veličinu fonta</t>
  </si>
  <si>
    <t>Zmenšiť veľkosť písma</t>
  </si>
  <si>
    <t>Zmanjšaj velikost pisave</t>
  </si>
  <si>
    <t>Reducir tamaño de fuente</t>
  </si>
  <si>
    <t>Disminuir el tamaño de fuente</t>
  </si>
  <si>
    <t>Minska teckenstorleken</t>
  </si>
  <si>
    <t>縮小字型大小</t>
  </si>
  <si>
    <t>ลดขนาดแบบอักษร</t>
  </si>
  <si>
    <t>Yazı boyutunu azalt</t>
  </si>
  <si>
    <t>Зменшити розмір шрифту</t>
  </si>
  <si>
    <t>فونٹ سائز کم کریں</t>
  </si>
  <si>
    <t>Shrift o‘lchamini kichraytirish</t>
  </si>
  <si>
    <t>Giảm kích thước phông chữ</t>
  </si>
  <si>
    <t>הקטן גודל פונט</t>
  </si>
  <si>
    <t>फ़ॉन्ट आकार घटाएँ</t>
  </si>
  <si>
    <t>text_big_icon.png</t>
  </si>
  <si>
    <t>글자 확대</t>
  </si>
  <si>
    <t>Increase font size</t>
  </si>
  <si>
    <t>Rrit masën e shkrimit</t>
  </si>
  <si>
    <t>زيادة حجم الخط</t>
  </si>
  <si>
    <t>Увеличаване размера на шрифта</t>
  </si>
  <si>
    <t>Forøg skriftstørrelse</t>
  </si>
  <si>
    <t>Suurenda kirja</t>
  </si>
  <si>
    <t>بزرگ نمودن اندازه قلم</t>
  </si>
  <si>
    <t>Suurenna fonttikokoa</t>
  </si>
  <si>
    <t>Augmenter la taille de la police</t>
  </si>
  <si>
    <t>Schriftart vergrößern</t>
  </si>
  <si>
    <t>Αύξηση του μεγέθους γραμματοσειράς</t>
  </si>
  <si>
    <t>增加字體大小</t>
  </si>
  <si>
    <t>Betűméret növelése</t>
  </si>
  <si>
    <t>Perbesar ukuran huruf</t>
  </si>
  <si>
    <t>Aumenta dimensione carattere</t>
  </si>
  <si>
    <t>Қаріп өлшемін үлкейту</t>
  </si>
  <si>
    <t>Palielināt fonta izmēru</t>
  </si>
  <si>
    <t>Padidinti šriftą</t>
  </si>
  <si>
    <t>Зголеми големина на фонт</t>
  </si>
  <si>
    <t>Øk skriftstørrelsen</t>
  </si>
  <si>
    <t>Zwiększ rozmiar czcionki</t>
  </si>
  <si>
    <t>Aumentar o tamanho da letra</t>
  </si>
  <si>
    <t>增大字体大小</t>
  </si>
  <si>
    <t>Mărirea dimensiunii fontului</t>
  </si>
  <si>
    <t>Увеличить размер шрифта</t>
  </si>
  <si>
    <t>Povećaj veličinu fonta</t>
  </si>
  <si>
    <t>Zväčšiť veľkosť písma</t>
  </si>
  <si>
    <t>Povečaj velikost pisave</t>
  </si>
  <si>
    <t>Aumentar tamaño de fuente</t>
  </si>
  <si>
    <t>Aumentar el tamaño de la fuente</t>
  </si>
  <si>
    <t>Öka teckenstorleken</t>
  </si>
  <si>
    <t>增加字型大小</t>
  </si>
  <si>
    <t>เพิ่มขนาดแบบอักษร</t>
  </si>
  <si>
    <t>Yazı boyutunu artır</t>
  </si>
  <si>
    <t>Збільшити розмір шрифту</t>
  </si>
  <si>
    <t>فونٹ سائز بڑھائیں</t>
  </si>
  <si>
    <t>Shrift o‘lchamini kattalashtirish</t>
  </si>
  <si>
    <t>Tăng kích thước phông chữ</t>
  </si>
  <si>
    <t>הגדל גודל פונט</t>
  </si>
  <si>
    <t>फ़ॉन्ट आकार बढ़ाएँ</t>
  </si>
  <si>
    <t>line_h.png</t>
  </si>
  <si>
    <t>줄간격 축소</t>
  </si>
  <si>
    <t>Decrease line spacing</t>
  </si>
  <si>
    <t>Zvogëlo hapësirën e rreshtave</t>
  </si>
  <si>
    <t>تقليل تباعد الأسطر</t>
  </si>
  <si>
    <t>Намаляване на междуредовото разстояние</t>
  </si>
  <si>
    <t>Smanjenje razmaka između redaka</t>
  </si>
  <si>
    <t>Zmenšit řádkování</t>
  </si>
  <si>
    <t>Knappen Formindsk linjeafstand</t>
  </si>
  <si>
    <t>Regelafstand verkleinen</t>
  </si>
  <si>
    <t>Vähenda reavahet</t>
  </si>
  <si>
    <t>کوچک نمودن فاصله خط</t>
  </si>
  <si>
    <t>Pienennä riviväliä</t>
  </si>
  <si>
    <t>Diminuer l’interligne</t>
  </si>
  <si>
    <t>Zeilenabstand verringern</t>
  </si>
  <si>
    <t>Μείωση απόστασης γραμμών</t>
  </si>
  <si>
    <t>減少行距</t>
  </si>
  <si>
    <t>Sorköz csökkentése</t>
  </si>
  <si>
    <t>Perkecil jarak spasi</t>
  </si>
  <si>
    <t>Riduci spaziatura linee</t>
  </si>
  <si>
    <t>Жол аралығын азайту</t>
  </si>
  <si>
    <t>Samazināt rindstarpu</t>
  </si>
  <si>
    <t>Sumažinti tarpus tarp eilučių</t>
  </si>
  <si>
    <t>Намали проред</t>
  </si>
  <si>
    <t>Reduser linjeavstand</t>
  </si>
  <si>
    <t>Zmniejsz interlinię</t>
  </si>
  <si>
    <t>Diminuir espaçamento entre linhas</t>
  </si>
  <si>
    <t>减少行距</t>
  </si>
  <si>
    <t>Descreştere spaţiere rânduri</t>
  </si>
  <si>
    <t>Уменьшить междустрочный интервал</t>
  </si>
  <si>
    <t>Smanji prored</t>
  </si>
  <si>
    <t>Zmenšiť riadkovanie</t>
  </si>
  <si>
    <t>Zmanjšaj prostor med vrsticami</t>
  </si>
  <si>
    <t>Disminuir el espaciado de línea</t>
  </si>
  <si>
    <t>Disminuir el interlineado</t>
  </si>
  <si>
    <t>Minska radavståndet</t>
  </si>
  <si>
    <t>ลดระยะห่างระหว่างบรรทัด</t>
  </si>
  <si>
    <t>Satır aralığını azalt düğmesi</t>
  </si>
  <si>
    <t>Зменшити міжстрочний інтервал</t>
  </si>
  <si>
    <t>سطری فاصلہ کم کریں</t>
  </si>
  <si>
    <t>Satrlararo masofani kamatirish</t>
  </si>
  <si>
    <t>Giảm ngắt dòng</t>
  </si>
  <si>
    <t>הקטן רווח שורה</t>
  </si>
  <si>
    <t>पंक्ति रिक्ति घटाएँ</t>
  </si>
  <si>
    <t>စာေၾကာင္းအကြာအေ၀း ေလွ်ာ့ျခင္း</t>
  </si>
  <si>
    <t>line_h2.png</t>
  </si>
  <si>
    <t>줄간격 확대</t>
  </si>
  <si>
    <t>Increase line spacing</t>
  </si>
  <si>
    <t>Rrit hapësirën e rreshtave</t>
  </si>
  <si>
    <t>زيادة تباعد الأسطر</t>
  </si>
  <si>
    <t>Увеличаване на междуредовото разстояние</t>
  </si>
  <si>
    <t>Povećanje razmaka između redaka</t>
  </si>
  <si>
    <t>Zvětšit řádkování</t>
  </si>
  <si>
    <t>Knappen Forøg linjeafstand</t>
  </si>
  <si>
    <t>Regelafstand vergroten</t>
  </si>
  <si>
    <t>Suurenda reavahet</t>
  </si>
  <si>
    <t>بزرگ نمودن فاصله خط</t>
  </si>
  <si>
    <t>Suurenna riviväliä</t>
  </si>
  <si>
    <t>Augmenter l’interligne</t>
  </si>
  <si>
    <t>Zeilenabstand vergrößern</t>
  </si>
  <si>
    <t>Αύξηση απόστασης γραμμών</t>
  </si>
  <si>
    <t>增加行距</t>
  </si>
  <si>
    <t>Sorköz növelése</t>
  </si>
  <si>
    <t>Perbesar jarak spasi</t>
  </si>
  <si>
    <t>Aumenta spaziatura linee</t>
  </si>
  <si>
    <t>Жол аралығын көбейту</t>
  </si>
  <si>
    <t>Palielināt rindstarpu</t>
  </si>
  <si>
    <t>Padidinti tarpus tarp eilučių</t>
  </si>
  <si>
    <t>Зголеми проред</t>
  </si>
  <si>
    <t>Øk linjeavstand</t>
  </si>
  <si>
    <t>Zwiększ interlinię</t>
  </si>
  <si>
    <t>Aumentar espaçamento entre linhas</t>
  </si>
  <si>
    <t>Creştere spaţiere rânduri</t>
  </si>
  <si>
    <t>Увеличить междустрочный интервал</t>
  </si>
  <si>
    <t>Povećaj prored</t>
  </si>
  <si>
    <t>Zväčšiť riadkovanie</t>
  </si>
  <si>
    <t>Povečaj prostor med vrsticami</t>
  </si>
  <si>
    <t>Aumentar el espaciado de línea</t>
  </si>
  <si>
    <t>Aumentar el interlineado</t>
  </si>
  <si>
    <t>Öka radavståndet</t>
  </si>
  <si>
    <t>เพิ่มระยะห่างระหว่างบรรทัด</t>
  </si>
  <si>
    <t>Satır aralığını arttır düğmesi</t>
  </si>
  <si>
    <t>Збільшити міжстрочний інтервал</t>
  </si>
  <si>
    <t>سطری فاصلہ میں اضافہ کریں</t>
  </si>
  <si>
    <t>Satrlararo masofani ko‘paytirish</t>
  </si>
  <si>
    <t>Tăng ngắt dòng</t>
  </si>
  <si>
    <t>הגדל רווח שורה</t>
  </si>
  <si>
    <t>पंक्ति रिक्ति बढ़ाएँ</t>
  </si>
  <si>
    <t>စာေၾကာင္းအကြာအေ၀း တိုးျခင္း</t>
  </si>
  <si>
    <t>image_size_icon2.png</t>
  </si>
  <si>
    <t>이미지 확대 버튼</t>
  </si>
  <si>
    <t>Enlarge image button</t>
  </si>
  <si>
    <t>Butoni zmadhimit të imazhit</t>
  </si>
  <si>
    <t>زر تكبير الصورة</t>
  </si>
  <si>
    <t>Бутон за увеличаване на изображението</t>
  </si>
  <si>
    <t>Gumb povećanja slike</t>
  </si>
  <si>
    <t>Tlačítko Zvětšit obrázek</t>
  </si>
  <si>
    <t>Knappen Forstør billede</t>
  </si>
  <si>
    <t>Toets Afbeelding vergroten</t>
  </si>
  <si>
    <t>Pildi suurendamise nupp</t>
  </si>
  <si>
    <t>دکمه بزرگنمایی تصویر</t>
  </si>
  <si>
    <t>Suurenna kuvaa -näppäin</t>
  </si>
  <si>
    <t>Touche Agrandir l’image</t>
  </si>
  <si>
    <t>Schaltfläche zum Vergrößern des Bilds</t>
  </si>
  <si>
    <t>Πλήκτρο μεγέθυνσης εικόνας</t>
  </si>
  <si>
    <t>放大圖像鍵</t>
  </si>
  <si>
    <t>Kép nagyítása gomb</t>
  </si>
  <si>
    <t>Besarkan tombol gambar</t>
  </si>
  <si>
    <t>Tasto Ingrandisci immagine</t>
  </si>
  <si>
    <t>Кескінді үлкейту түймесі</t>
  </si>
  <si>
    <t>Attēla palielināšanas poga</t>
  </si>
  <si>
    <t>Vaizdo padidinimo mygtukas</t>
  </si>
  <si>
    <t>Копче за зголемување слика</t>
  </si>
  <si>
    <t>Forstørr bilde-knapp</t>
  </si>
  <si>
    <t>Przycisk Powiększ obraz</t>
  </si>
  <si>
    <t>Tecla ampliar imagem</t>
  </si>
  <si>
    <t>放大图像按键</t>
  </si>
  <si>
    <t>Buton Mărire imagine</t>
  </si>
  <si>
    <t>Кнопка «Увеличить изображение»</t>
  </si>
  <si>
    <t>Taster Uvećaj sliku</t>
  </si>
  <si>
    <t>放大图像按钮</t>
  </si>
  <si>
    <t>Tlačidlo Zväčšiť obraz</t>
  </si>
  <si>
    <t>Gumb za povečanje slike</t>
  </si>
  <si>
    <t>Tecla de Ampliar imagen</t>
  </si>
  <si>
    <t>Tecla ampliar imagen</t>
  </si>
  <si>
    <t>Knapp för att förstora bilden</t>
  </si>
  <si>
    <t>放大影像按鈕</t>
  </si>
  <si>
    <t>ปุ่มขยายภาพ</t>
  </si>
  <si>
    <t>Görüntüyü büyüt düğmesi</t>
  </si>
  <si>
    <t>Кнопка «Збільшити зображення»</t>
  </si>
  <si>
    <t>تصویر میں توسیع کرنے کا بٹن</t>
  </si>
  <si>
    <t>Tasvirni kattalashtirish tugmasi</t>
  </si>
  <si>
    <t>Phím Phóng to hình ảnh</t>
  </si>
  <si>
    <t>לחצן 'הגדל תמונה'</t>
  </si>
  <si>
    <t>छवि बड़ी बनाएँ बटन</t>
  </si>
  <si>
    <t>play.png</t>
  </si>
  <si>
    <t>애니메이션 실행 버튼</t>
  </si>
  <si>
    <t>Play animation button</t>
  </si>
  <si>
    <t>Butoni i luajtjes të animacionit</t>
  </si>
  <si>
    <t>زر تشغيل الرسم المتحرك</t>
  </si>
  <si>
    <t>Бутон за възпроизвеждане на анимация</t>
  </si>
  <si>
    <t>Gumb reprodukcije animacije</t>
  </si>
  <si>
    <t>Tlačítko Přehrát animaci</t>
  </si>
  <si>
    <t>Knappen Afspil animation</t>
  </si>
  <si>
    <t>Toets Animatie afspelen</t>
  </si>
  <si>
    <t>Animatsiooni mängimise nupp</t>
  </si>
  <si>
    <t>دکمه پخش انیمیشن</t>
  </si>
  <si>
    <t>Toista animaatio -näppäin</t>
  </si>
  <si>
    <t>Touche Lire l’animation</t>
  </si>
  <si>
    <t>Schaltfläche zum Abspielen der Animation</t>
  </si>
  <si>
    <t>Πλήκτρο αναπαραγωγής κινούμενων εικόνων</t>
  </si>
  <si>
    <t>播放動畫鍵</t>
  </si>
  <si>
    <t>Animáció lejátszása gomb</t>
  </si>
  <si>
    <t>Putar tombol animasi</t>
  </si>
  <si>
    <t>Tasto Riproduci animazione</t>
  </si>
  <si>
    <t>Анимацияны ойнату түймесі</t>
  </si>
  <si>
    <t>Animācijas atskaņošanas poga</t>
  </si>
  <si>
    <t>Animacijos paleidimo mygtukas</t>
  </si>
  <si>
    <t>Копче за емитување анимација</t>
  </si>
  <si>
    <t>Knappen Spill av animasjon</t>
  </si>
  <si>
    <t>Przycisk Odtwórz animację</t>
  </si>
  <si>
    <t>Tecla reproduzir animação</t>
  </si>
  <si>
    <t>播放动画按键</t>
  </si>
  <si>
    <t>Buton Redare animaţie</t>
  </si>
  <si>
    <t>Кнопка «Воспроизвести анимацию»</t>
  </si>
  <si>
    <t>Taster Reprodukuj animaciju</t>
  </si>
  <si>
    <t>播放动画按钮</t>
  </si>
  <si>
    <t>Tlačidlo Prehrať animáciu</t>
  </si>
  <si>
    <t>Gumb za predvajanje animacije</t>
  </si>
  <si>
    <t>Tecla de reproducción de animación</t>
  </si>
  <si>
    <t>Tecla reproducir animación</t>
  </si>
  <si>
    <t>Knapp för att spela upp animering</t>
  </si>
  <si>
    <t>播放動畫按鈕</t>
  </si>
  <si>
    <t>ปุ่มเล่นภาพเคลื่อนไหว</t>
  </si>
  <si>
    <t>Animasyonu oynat düğmesi</t>
  </si>
  <si>
    <t>Кнопка «Відтворити анімацію»</t>
  </si>
  <si>
    <t>اینیمیشن چلانے کا بٹن</t>
  </si>
  <si>
    <t>Animatsiyani qo‘yish tugmasi</t>
  </si>
  <si>
    <t>Phím Phát hình động</t>
  </si>
  <si>
    <t>לחצן 'נגן אנימציה'</t>
  </si>
  <si>
    <t>एनिमेशन चलाएँ बटन</t>
  </si>
  <si>
    <t>အန္နီေမးရွင္းဖြင့္ ခလုတ္</t>
  </si>
  <si>
    <t>popup_size_small.png</t>
  </si>
  <si>
    <t>이미지 축소 버튼</t>
  </si>
  <si>
    <t>Decrease image size button</t>
  </si>
  <si>
    <t>Butoni i zvogëlimit të madhësisë të imazhit</t>
  </si>
  <si>
    <t>زر تقليل حجم الصورة</t>
  </si>
  <si>
    <t>Бутон за намаляване размера на изображението</t>
  </si>
  <si>
    <t>Gumb smanjenja veličine slike</t>
  </si>
  <si>
    <t>Tlačítko zmenšit velikost obrázku</t>
  </si>
  <si>
    <t>Knappen Formindsk billedstørrelse</t>
  </si>
  <si>
    <t>Toets Afbeeldingsformaat verkleinen</t>
  </si>
  <si>
    <t>Kirjasuuruse vähendamise nupp</t>
  </si>
  <si>
    <t>دکمه کوچک نمودن اندازه تصویر</t>
  </si>
  <si>
    <t>Pienennä kuvan kokoa -näppäin</t>
  </si>
  <si>
    <t>Touche Réduire la taille de l’image</t>
  </si>
  <si>
    <t>Schaltfläche zum Verkleinern des Bilds</t>
  </si>
  <si>
    <t>Πλήκτρο μείωσης μεγέθους εικόνας</t>
  </si>
  <si>
    <t>減少圖像大小鍵</t>
  </si>
  <si>
    <t>Képméret kicsinyítése gomb</t>
  </si>
  <si>
    <t>Perkecil tombol ukuran gambar</t>
  </si>
  <si>
    <t>Tasto Riduci dimensione immagine</t>
  </si>
  <si>
    <t>Кескін өлшемін азайту түймесі</t>
  </si>
  <si>
    <t>Attēla izmēra samazināšanas poga</t>
  </si>
  <si>
    <t>Vaizdo dydžio sumažinimo mygtukas</t>
  </si>
  <si>
    <t>Копче за намалување на големина слика</t>
  </si>
  <si>
    <t>Knappen Reduser bildestørrelse</t>
  </si>
  <si>
    <t>Przycisk Zmniejsz rozmiar obrazu</t>
  </si>
  <si>
    <t>Tecla diminuir tamanho da imagem</t>
  </si>
  <si>
    <t>减少图像大小按键</t>
  </si>
  <si>
    <t>Buton Descreştere mărime imagine</t>
  </si>
  <si>
    <t>Кнопка «Уменьшить размер изображения»</t>
  </si>
  <si>
    <t>Taster Smanji veličinu slike</t>
  </si>
  <si>
    <t>减少图像大小按钮</t>
  </si>
  <si>
    <t>Tlačidlo Zmenšiť obraz</t>
  </si>
  <si>
    <t>Gumb za zmanjšanje velikosti slike</t>
  </si>
  <si>
    <t>Tecla de disminuir tamaño de imagen</t>
  </si>
  <si>
    <t>Tecla disminuir el tamaño de la imagen</t>
  </si>
  <si>
    <t>Knapp för att minska bildstorleken</t>
  </si>
  <si>
    <t>縮小影像大小按鈕</t>
  </si>
  <si>
    <t>ปุ่มลดขนาดภาพ</t>
  </si>
  <si>
    <t>Görüntü boyutunu azalt düğmesi</t>
  </si>
  <si>
    <t>Кнопка «Зменшити розмір зображення»</t>
  </si>
  <si>
    <t>تصویر کا سائز کم کرنے کا بٹن</t>
  </si>
  <si>
    <t>Tasvir o‘lchamini kichraytirish tugmasi</t>
  </si>
  <si>
    <t>Phím Giảm kích thước hình ảnh</t>
  </si>
  <si>
    <t>לחצן 'הקטן גודל תמונה'</t>
  </si>
  <si>
    <t>छवि आकार घटाएँ बटन</t>
  </si>
  <si>
    <t>ပံုအရြယ္အစားေလွ်ာ့ ခလုတ္</t>
  </si>
  <si>
    <t>popup_size_big.png</t>
  </si>
  <si>
    <t>Increase image size button</t>
  </si>
  <si>
    <t>Butoni i rritjes të madhësisë të imazhit</t>
  </si>
  <si>
    <t>زر زيادة حجم الصورة</t>
  </si>
  <si>
    <t>Бутон за увеличаване размера на изображението</t>
  </si>
  <si>
    <t>Gumb povećanja veličine slike</t>
  </si>
  <si>
    <t>Tlačítko zvětšit velikost obrázku</t>
  </si>
  <si>
    <t>Knappen Forøg billedstørrelse</t>
  </si>
  <si>
    <t>Toets Afbeeldingsformaat vergroten</t>
  </si>
  <si>
    <t>Kirjasuuruse suurendamise nupp</t>
  </si>
  <si>
    <t>دکمه بزرگ نمودن اندازه تصویر</t>
  </si>
  <si>
    <t>Suurenna kuvan kokoa -näppäin</t>
  </si>
  <si>
    <t>Touche Augmenter la taille de l’image</t>
  </si>
  <si>
    <t>Πλήκτρο αύξησης μεγέθους εικόνας</t>
  </si>
  <si>
    <t>增加圖像大小鍵</t>
  </si>
  <si>
    <t>Képméret nagyítása gomb</t>
  </si>
  <si>
    <t>Perbesar tombol ukuran gambar</t>
  </si>
  <si>
    <t>Tasto Aumenta dimensione immagine</t>
  </si>
  <si>
    <t>Кескін өлшемін көбейту түймесі</t>
  </si>
  <si>
    <t>Attēla izmēra palielināšanas poga</t>
  </si>
  <si>
    <t>Vaizdo dydžio padidinimo mygtukas</t>
  </si>
  <si>
    <t>Копче за зголемување на големина слика</t>
  </si>
  <si>
    <t>Knappen Øk bildestørrelse</t>
  </si>
  <si>
    <t>Przycisk Zwiększ rozmiar obrazu</t>
  </si>
  <si>
    <t>Tecla aumentar tamanho da imagem</t>
  </si>
  <si>
    <t>增大图像大小按键</t>
  </si>
  <si>
    <t>Buton Creştere mărime imagine</t>
  </si>
  <si>
    <t>Кнопка «Увеличить размер изображения»</t>
  </si>
  <si>
    <t>Taster Povećaj veličinu slike</t>
  </si>
  <si>
    <t>增大图像大小按钮</t>
  </si>
  <si>
    <t>Gumb za povečanje velikosti slike</t>
  </si>
  <si>
    <t>Tecla de aumentar tamaño de imagen</t>
  </si>
  <si>
    <t>Tecla aumentar el tamaño de la imagen</t>
  </si>
  <si>
    <t>Knapp för att öka bildstorleken</t>
  </si>
  <si>
    <t>增加影像大小按鈕</t>
  </si>
  <si>
    <t>ปุ่มเพิ่มขนาดภาพ</t>
  </si>
  <si>
    <t>Görüntü boyutunu arttır düğmesi</t>
  </si>
  <si>
    <t>Кнопка «Збільшити розмір зображення»</t>
  </si>
  <si>
    <t>تصویر کے سائز میں اضافہ کرنے کا بٹن</t>
  </si>
  <si>
    <t>Tasvir o‘lchamini kattalashtirish tugmasi</t>
  </si>
  <si>
    <t>Phím Tăng kích thước hình ảnh</t>
  </si>
  <si>
    <t>לחצן 'הגדל גודל תמונה'</t>
  </si>
  <si>
    <t>छवि आकार बढ़ाएँ बटन</t>
  </si>
  <si>
    <t>ပံုအရြယ္အစားတိုး ခလုတ္</t>
  </si>
  <si>
    <t>app_home.png</t>
  </si>
  <si>
    <t>search_back.png</t>
  </si>
  <si>
    <t>이전 페이지 버튼</t>
  </si>
  <si>
    <t>Previous page button</t>
  </si>
  <si>
    <t>Butoni faqja e mëparshme</t>
  </si>
  <si>
    <t>زر الصفحة السابقة</t>
  </si>
  <si>
    <t>Бутон за предишна страница</t>
  </si>
  <si>
    <t>Gumb prethodne stranice</t>
  </si>
  <si>
    <t>Tlačítko Předchozí stránka</t>
  </si>
  <si>
    <t>Knappen Forrige side</t>
  </si>
  <si>
    <t>Toets Vorige pagina</t>
  </si>
  <si>
    <t>Eelmisele lehele naasmise nupp</t>
  </si>
  <si>
    <t>دکمه صفحه قبلی</t>
  </si>
  <si>
    <t>Edellinen sivu -näppäin</t>
  </si>
  <si>
    <t>Touche Page précédente</t>
  </si>
  <si>
    <t>Schaltfläche zum Wechseln zur vorherigen Seite</t>
  </si>
  <si>
    <t>Πλήκτρο προηγούμενης σελίδας</t>
  </si>
  <si>
    <t>上一頁鍵</t>
  </si>
  <si>
    <t>Előző oldal gomb</t>
  </si>
  <si>
    <t>Tombol halaman sebelumnya</t>
  </si>
  <si>
    <t>Tasto Pagina precedente</t>
  </si>
  <si>
    <t>Алдыңғы бет түймесі</t>
  </si>
  <si>
    <t>Iepriekšējās lapas poga</t>
  </si>
  <si>
    <t>Ankstesnio puslapio mygtukas</t>
  </si>
  <si>
    <t>Копче за Претходна страница</t>
  </si>
  <si>
    <t>Forrige side-knapp</t>
  </si>
  <si>
    <t>Przycisk Poprzednia strona</t>
  </si>
  <si>
    <t>Tecla página anterior</t>
  </si>
  <si>
    <t>上一页按键</t>
  </si>
  <si>
    <t>Buton Pagina precedentă</t>
  </si>
  <si>
    <t>Кнопка «Предыдущая страница»</t>
  </si>
  <si>
    <t>Taster Prethodna strana</t>
  </si>
  <si>
    <t>上一页按钮</t>
  </si>
  <si>
    <t>Tlačidlo Predchádzajúca strana</t>
  </si>
  <si>
    <t>Gumb za prejšnjo stran</t>
  </si>
  <si>
    <t>Knapp för att komma till föregående sida</t>
  </si>
  <si>
    <t>上一頁按鈕</t>
  </si>
  <si>
    <t>ปุ่มไปยังหน้าก่อน</t>
  </si>
  <si>
    <t>Önceki sayfa düğmesi</t>
  </si>
  <si>
    <t>Кнопка «Попередня сторінка»</t>
  </si>
  <si>
    <t>سابقہ صفحہ کا بٹن</t>
  </si>
  <si>
    <t>Avvalgi sahifa tugmasi</t>
  </si>
  <si>
    <t>Phím Trang trước</t>
  </si>
  <si>
    <t>לחצן 'דף קודם'</t>
  </si>
  <si>
    <t>पिछला पृष्ठ बटन</t>
  </si>
  <si>
    <t>search_icon.png</t>
  </si>
  <si>
    <t>del_bt.png</t>
  </si>
  <si>
    <t>최근 검색어 삭제 버튼</t>
  </si>
  <si>
    <t>Delete recent keyword button</t>
  </si>
  <si>
    <t>Butoni i fshirjes të fjalës kyçe të fundit</t>
  </si>
  <si>
    <t>زر حذف الكلمة الأساسية الحالية</t>
  </si>
  <si>
    <t>Бутон за изтриване на скорошна ключова дума</t>
  </si>
  <si>
    <t>Gumb brisanja nedavnih ključnih riječi</t>
  </si>
  <si>
    <t>Tlačítko Odstranit nedávné klíčové slovo</t>
  </si>
  <si>
    <t>Knappen Slet seneste søgeord</t>
  </si>
  <si>
    <t>Knop Recent zoekwoord verwijderen</t>
  </si>
  <si>
    <t>Viimase märksõna kustutamise nupp</t>
  </si>
  <si>
    <t>دکمه حذف کلید واژه اخیر</t>
  </si>
  <si>
    <t>Poista viime hakusana -näppäin</t>
  </si>
  <si>
    <t>Touche Supprimer le mot-clé récent</t>
  </si>
  <si>
    <t>Schaltfläche zum Löschen des zuletzt verwendeten Suchbegriffs</t>
  </si>
  <si>
    <t>Πλήκτρο διαγραφής πρόσφατης λέξης κλειδιού</t>
  </si>
  <si>
    <t>刪除最近使用的關鍵字鍵</t>
  </si>
  <si>
    <t>Legutóbbi kulcsszó törlése gomb</t>
  </si>
  <si>
    <t>Menghapus tombol kata kunci terbaru</t>
  </si>
  <si>
    <t>Tasto Elimina parola chiave recente</t>
  </si>
  <si>
    <t>Жақындағы кілтсөзді жою түймесі</t>
  </si>
  <si>
    <t>Pēdējo atslēgvārdu dzēšanas poga</t>
  </si>
  <si>
    <t>Ištrinti paskutinį raktažodžio mygtuką</t>
  </si>
  <si>
    <t>Копче за бришење неодамнешен клучен збор</t>
  </si>
  <si>
    <t>Tasten Slett nylig brukt søkeord</t>
  </si>
  <si>
    <t>Przycisk Usuń ostatnie słowo kluczowe</t>
  </si>
  <si>
    <t>Tecla eliminar palavra-chave recente</t>
  </si>
  <si>
    <t>删除最近的关键字按键</t>
  </si>
  <si>
    <t>Buton Ştergere cuvânt cheie recent</t>
  </si>
  <si>
    <t>Удалить кнопку «Последние ключевые слова»</t>
  </si>
  <si>
    <t>Taster Obriši nedavnu ključnu reč</t>
  </si>
  <si>
    <t>删除最近的关键字按钮</t>
  </si>
  <si>
    <t>Tlačidlo Odstrániť posledné kľúčové slovo</t>
  </si>
  <si>
    <t>Gumb za brisanje zadnje ključne besede</t>
  </si>
  <si>
    <t>Tecla de Eliminar palabra clave</t>
  </si>
  <si>
    <t>Tecla eliminar palabra clave reciente</t>
  </si>
  <si>
    <t>Knapp för att ta bort det senaste sökordet</t>
  </si>
  <si>
    <t>刪除最近使用的關鍵字按鈕</t>
  </si>
  <si>
    <t>ปุ่มลบคำล่าสุด</t>
  </si>
  <si>
    <t>En son anahtar kelimeyi sil düğmesi</t>
  </si>
  <si>
    <t>Кнопка «Видалити останні ключові слова»</t>
  </si>
  <si>
    <t>حالیہ کلیدی لفظ کا بٹن حذف کریں</t>
  </si>
  <si>
    <t>So‘nggi kalit so‘zni o‘chirib tashlash tugmasi</t>
  </si>
  <si>
    <t>Phím Xóa từ khóa gần đây</t>
  </si>
  <si>
    <t>לחצן 'מחק מילות מפתח אחרונות'</t>
  </si>
  <si>
    <t>हाल ही का कीवर्ड हटाएँ बटन</t>
  </si>
  <si>
    <t>မၾကာေသးမီက ကီးစာလံုးမ်ားကို ဖ်က္ျခင္း ခလုတ္</t>
  </si>
  <si>
    <t>close_bt2.png</t>
  </si>
  <si>
    <t>close_bt.png</t>
  </si>
  <si>
    <t>북마크 삭제 버튼</t>
  </si>
  <si>
    <t>Bookmark delete button</t>
  </si>
  <si>
    <t>Butoni i fshirjes së faqeshënimit</t>
  </si>
  <si>
    <t>مفتاح حذف العلامة المرجعية</t>
  </si>
  <si>
    <t>Бутон за изтриване на показалец</t>
  </si>
  <si>
    <t>Gumb za brisanje oznake</t>
  </si>
  <si>
    <t>Tlačítko Odstranit záložku</t>
  </si>
  <si>
    <t>Knappen Slet bogmærke</t>
  </si>
  <si>
    <t>Toets Bladwijzer verwijderen</t>
  </si>
  <si>
    <t>Järjehoidjate kustutamisnupp</t>
  </si>
  <si>
    <t>دکمه حذف نشانک</t>
  </si>
  <si>
    <t>Kirjanmerkin poistopainike</t>
  </si>
  <si>
    <t>Touche Supprimer le favori</t>
  </si>
  <si>
    <t>Schaltfläche zum Löschen eines Lesezeichens</t>
  </si>
  <si>
    <t>Πλήκτρο διαγραφής σελιδοδείκτη</t>
  </si>
  <si>
    <t>書籤刪除鍵</t>
  </si>
  <si>
    <t>Könyvjelző törlése gomb</t>
  </si>
  <si>
    <t>Tombol hapus bookmark</t>
  </si>
  <si>
    <t>Tasto Elimina dai preferiti</t>
  </si>
  <si>
    <t>Бетбелгіні жою түймесі</t>
  </si>
  <si>
    <t>Grāmatzīmes dzēšanas poga</t>
  </si>
  <si>
    <t>Adresyno trynimo mygtukas</t>
  </si>
  <si>
    <t>Копче за бришење на сочувани страници</t>
  </si>
  <si>
    <t>Sletteknapp for bokmerke</t>
  </si>
  <si>
    <t>Przycisk Usuń zakładkę</t>
  </si>
  <si>
    <t>Tecla eliminar Favoritos</t>
  </si>
  <si>
    <t>书签删除键</t>
  </si>
  <si>
    <t>Buton ștergere marcaje</t>
  </si>
  <si>
    <t>Кнопка удаления закладки</t>
  </si>
  <si>
    <t>Taster Obriši obeleživač</t>
  </si>
  <si>
    <t>书签删除按钮</t>
  </si>
  <si>
    <t>Tlačidlo odstránenia záložky</t>
  </si>
  <si>
    <t>Tipka za izbris zaznamka</t>
  </si>
  <si>
    <t>Botón de eliminación de marcador</t>
  </si>
  <si>
    <t>Tecla Eliminar marcador</t>
  </si>
  <si>
    <t>Knapp för att ta bort bokmärke</t>
  </si>
  <si>
    <t>書籤刪除按鈕</t>
  </si>
  <si>
    <t>ปุ่มลบบุ๊กมาร์ก</t>
  </si>
  <si>
    <t>Sık kullanılanlara eklemeyi silme düğmesi</t>
  </si>
  <si>
    <t>Кнопка «Видалення закладки»</t>
  </si>
  <si>
    <t>بک مارک حذف کرنے کا بٹن</t>
  </si>
  <si>
    <t>Xatcho‘pni o‘chirish tugmasi</t>
  </si>
  <si>
    <t>Phím xóa dấu trang</t>
  </si>
  <si>
    <t>לחצן מחיקת סימניה</t>
  </si>
  <si>
    <t>बुकमार्क हटाना बटन</t>
  </si>
  <si>
    <t>မွတ္ထားသည့္အရာမ်ားကို ဖ်က္သည့္ခလုတ္</t>
  </si>
  <si>
    <t>고정 값</t>
    <phoneticPr fontId="1" type="noConversion"/>
  </si>
  <si>
    <t>Key</t>
    <phoneticPr fontId="1" type="noConversion"/>
  </si>
  <si>
    <t>PRC_Chinese</t>
    <phoneticPr fontId="1" type="noConversion"/>
  </si>
  <si>
    <t>Singapore_Chinese</t>
    <phoneticPr fontId="1" type="noConversion"/>
  </si>
  <si>
    <t>French_MEA</t>
  </si>
  <si>
    <t>Hindi</t>
  </si>
  <si>
    <t>Hongkong</t>
  </si>
  <si>
    <t>Myanmar_Zawgyi</t>
  </si>
  <si>
    <t>Portuguese_MEA</t>
  </si>
  <si>
    <t>Spanish_LA</t>
    <phoneticPr fontId="1" type="noConversion"/>
  </si>
  <si>
    <t>Kërkimi</t>
  </si>
  <si>
    <t>検索</t>
  </si>
  <si>
    <t>Shtëpia</t>
  </si>
  <si>
    <t>होम स्क्रीन</t>
  </si>
  <si>
    <t>ホームキー</t>
  </si>
  <si>
    <t>Listë</t>
  </si>
  <si>
    <t>リスト</t>
  </si>
  <si>
    <t>Cilësimet</t>
  </si>
  <si>
    <t>设置</t>
  </si>
  <si>
    <t>सेटिंग्स</t>
  </si>
  <si>
    <t>Configurações</t>
  </si>
  <si>
    <t>Përmasa e shkrimit</t>
  </si>
  <si>
    <t>फ़ॉन्ट आकार</t>
  </si>
  <si>
    <t>フォントサイズ</t>
  </si>
  <si>
    <t>Hapësira e rreshtave</t>
  </si>
  <si>
    <t>लाइन स्पेसिंग</t>
  </si>
  <si>
    <t>行間</t>
  </si>
  <si>
    <t>Veçoritë Kyçe</t>
  </si>
  <si>
    <t>मुख्य सुविधाएं</t>
  </si>
  <si>
    <t>主要機能</t>
  </si>
  <si>
    <t>Principais funcionalidades</t>
  </si>
  <si>
    <t>Disa materiale në pajisjen tuaj mund të jenë të ndryshme ose të ndryshojnë pa u njoftuar.</t>
  </si>
  <si>
    <t>आपके डिवाइस की कुछ सामग्री भिन्न या बिना सूचना के बदल सकती है।</t>
  </si>
  <si>
    <t>お使いのデバイスの一部のコンテンツは、予告なしに変更されることがあります。</t>
  </si>
  <si>
    <t>Algum conteúdo no seu dispositivo pode diferir ou ser alterado sem aviso prévio.</t>
  </si>
  <si>
    <t>toc_bottom2</t>
  </si>
  <si>
    <t>Some functions may not work as described depending on the connected mobile device type.</t>
  </si>
  <si>
    <t>연결한 모바일 디바이스의 모델에 따라 일부 기능이 실행되지 않을 수 있습니다.</t>
  </si>
  <si>
    <t>Disa funksione mund të mos punojnë siç tregohet në varësi të llojit të pajisjes celulare të lidhur.</t>
  </si>
  <si>
    <t>قد لا تعمل بعض الوظائف كما هو موضح حسب نوع الجهاز المحمول المتصل.</t>
  </si>
  <si>
    <t>В зависимост от свързания мобилен тип устройство е възможно някои функции да не действат по описания начин.</t>
  </si>
  <si>
    <t>取决于连接的移动设备类型，部分功能可能无法按照以上所述方式运行。</t>
  </si>
  <si>
    <t>取决于连接的移动设备类型，部分功能可能无法按照以上所述运行。</t>
  </si>
  <si>
    <t>Neke funkcije možda neće raditi kako je opisano ovisno o vrsti spojenog mobilnog uređaja.</t>
  </si>
  <si>
    <t>Některé funkce nemusejí v závislosti na typu připojeného mobilního zařízení fungovat podle popisu.</t>
  </si>
  <si>
    <t>Nogle funktioner fungerer muligvis ikke som beskrevet afhængigt af typen af den tilsluttede mobilenhed.</t>
  </si>
  <si>
    <t>Sommige functies werken mogelijk niet zoals beschreven, afhankelijk van het type mobiele apparaat dat is verbonden.</t>
  </si>
  <si>
    <t>Mõned funktsioonid ei pruugi sõltuvalt ühendatud seadme tüübist kirjeldatud viisil töötada.</t>
  </si>
  <si>
    <t>بسته به نوع دستگاه تلفن همراه اتصال شده، برخی عملکردها ممکن است آنطور که توصیف شده عمل نکنند.</t>
  </si>
  <si>
    <t>Yhdistetyn mobiililaitteen tyypin mukaan voi olla, etteivät jotkin toiminnot toimi kuvatulla tavalla.</t>
  </si>
  <si>
    <t>Selon le type d’appareil mobile connecté, certaines fonctions peuvent ne pas fonctionner comme décrit.</t>
  </si>
  <si>
    <t>Selon le type d’appareil mobile connecté, certaines fonctions pourraient ne pas fonctionner tel qu’indiqué dans la description.</t>
  </si>
  <si>
    <t>Einige Funktionen können je nach Typ des verbundenen Mobilgeräts möglicherweise nicht wie beschrieben verwendet werden.</t>
  </si>
  <si>
    <t>Ορισμένες λειτουργίες ενδέχεται να μην λειτουργούν όπως περιγράφεται ανάλογα με τον τύπο της συνδεδεμένης κινητής συσκευής.</t>
  </si>
  <si>
    <t>תכונות מסוימות עלולות לא לעבוד כפי שמפורט, בהתאם לסוג המכשיר הנייד המחובר.</t>
  </si>
  <si>
    <t>कनेक्टेड मोबाइल डिवाइस प्रकार के आधार पर हो सकता है कुछ फ़ंक्शन वर्णन के अनुसार कार्य न करें।</t>
  </si>
  <si>
    <t>視乎已連接的流動裝置類型，部分功能可能無法如所述方式運作。</t>
  </si>
  <si>
    <t>A csatlakozó mobileszköz típusától függően előfordulhat, hogy egyes műveletek nem a leírásnak megfelelően működnek.</t>
  </si>
  <si>
    <t>Beberapa fungsi mungkin tidak bekerja sesuai yang digambarkan tergantung pada tipe perangkat seluler yang terhubung.</t>
  </si>
  <si>
    <t>Alcune funzioni potrebbero non operare come descritto in base al tipo di dispositivo collegato.</t>
  </si>
  <si>
    <t>接続しているモバイルデバイスの種類によっては、一部の機能が記載通りに動かないことがあります。</t>
  </si>
  <si>
    <t>Қосылған мобильді құрылғының түріне байланысты, кейбір мүмкіндіктер сипатталғандай жұмыс істемеуі мүмкін.</t>
  </si>
  <si>
    <t>Atkarībā no pievienotās mobilās ierīces veida dažas funkcijas var nedarboties, kā aprakstīts.</t>
  </si>
  <si>
    <t>Priklausomai nuo prijungto mobiliojo prietaiso tipo kai kurios funkcijos gali neveikti taip, kaip aprašyta.</t>
  </si>
  <si>
    <t>Некои функции може да не работат како што е опишано во зависност од типот на поврзаниот мобилен уред.</t>
  </si>
  <si>
    <t>အခ်ဳိ႕လုပ္ေဆာင္ခ်က္မ်ားသည္ ခ်ိတ္ဆက္ထားေသာ မိုဘိုင္း device အမ်ဳိးအစားေပၚမူတည္၍ ေဖာ္ျပခ်က္အတိုင္း အလုပ္ မလုပ္သည္လည္း ရွိႏုိင္သည္။</t>
  </si>
  <si>
    <t>Enkelte funksjoner vil kanskje ikke fungere som beskrevet, avhengig av den tilkoblede mobilenhetstypen.</t>
  </si>
  <si>
    <t>Niektóre funkcje mogą nie działać w opisany sposób w zależności od rodzaju podłączonego urządzenia przenośnego.</t>
  </si>
  <si>
    <t>Algumas funcionalidades podem não funcionar como descrito dependendo do tipo de dispositivo móvel conectado.</t>
  </si>
  <si>
    <t>Alguns recursos poderão não funcionar como descrito dependendo do tipo de dispositivo móvel conectado.</t>
  </si>
  <si>
    <t>Este posibil ca unele funcții să nu funcționeze așa cum este descris, în funcție de tipul dispozitivului mobil conectat.</t>
  </si>
  <si>
    <t>В зависимости от типа подключенного мобильного устройства некоторые функции могут работать не так, как описано.</t>
  </si>
  <si>
    <t>Neke funkcije možda neće raditi kao što je opisano, u zavisnosti od vrste povezanog mobilnog uređaja.</t>
  </si>
  <si>
    <t>V závislosti od typu pripojeného mobilného zariadenia nemusia niektoré funkcie fungovať tak, ako je to opísané.</t>
  </si>
  <si>
    <t>Delovanje nekaterih opisanih funkcij je lahko odvisno od povezanega tipa mobilne naprave.</t>
  </si>
  <si>
    <t>Es posible que algunas funciones no funcionen correctamente según el tipo de dispositivo móvil que se haya conectado.</t>
  </si>
  <si>
    <t>Es posible que algunas funciones no se comporten según lo descripto y el tipo de dispositivo móvil conectado.</t>
  </si>
  <si>
    <t>Beroende på vilken mobilenhetstyp som är ansluten kan det hända att vissa funktioner inte fungerar som beskrivet.</t>
  </si>
  <si>
    <t>視連接的行動裝置類型而定，部分功能可能無法如所述般運作。</t>
  </si>
  <si>
    <t>บางฟังก์ชั่นอาจไม่ทำงานตามที่อธิบายไว้ ขึ้นอยู่กับประเภทของอุปกรณ์มือถือที่เชื่อมต่ออยู่</t>
  </si>
  <si>
    <t>Bağlı mobil cihaz tipine göre bazı işlevler açıklandığı gibi çalışmayabilir.</t>
  </si>
  <si>
    <t>Залежно від типу підключеного мобільного пристрою деякі функції можуть працювати не так, як описано.</t>
  </si>
  <si>
    <t>کچھ فنکشنز منسلک کردہ آلہ کی قسم کے لحاظ سے بیان کیے گئے کے مطابق کام نہیں کر سکتے ہیں۔</t>
  </si>
  <si>
    <t>Ulangan mobil qurilma turiga qarab ayrim funksiyalar kutilganidek ishlamasligi mumkin.</t>
  </si>
  <si>
    <t>Một số chức năng có thể không hoạt động như được mô tả tùy vào loại thiết bị di động đã kết nối.</t>
  </si>
  <si>
    <t>Vendos fjalën kyçe</t>
  </si>
  <si>
    <t>検索キーワードを入力してください。</t>
  </si>
  <si>
    <t>Inserir a palavra-chave de procura</t>
  </si>
  <si>
    <t>Fjalët kyçe të fundit</t>
  </si>
  <si>
    <t>最近的关键字</t>
  </si>
  <si>
    <t>हाल ही के कीवर्ड</t>
  </si>
  <si>
    <t>最近的關鍵字</t>
  </si>
  <si>
    <t>最近検索したキーワード</t>
  </si>
  <si>
    <t>Palavras-chave recentes</t>
  </si>
  <si>
    <t>Nuk u gjetën rezultate.</t>
  </si>
  <si>
    <t>कोई परिणाम नहीं मिले।</t>
  </si>
  <si>
    <t>検索結果が見つかりません。</t>
  </si>
  <si>
    <t>Tabela e përmbajtjes</t>
  </si>
  <si>
    <t>सामग्री तालिका</t>
  </si>
  <si>
    <t>目次</t>
  </si>
  <si>
    <t>검색어가 너무 짧습니다.</t>
  </si>
  <si>
    <t>Fjala kyçe është shumë e shkurtër.</t>
  </si>
  <si>
    <t>कीवर्ड बहुत छोटा है।</t>
  </si>
  <si>
    <t>キーワードが短すぎます。</t>
  </si>
  <si>
    <t>Кілт сөз тым қысқа.</t>
  </si>
  <si>
    <t>Клучниот збор е премногу краток.</t>
  </si>
  <si>
    <t>Palavra-chave muito pequena.</t>
  </si>
  <si>
    <t>Ключове слово закоротке.</t>
  </si>
  <si>
    <t>Më shumë</t>
  </si>
  <si>
    <t>Më pak</t>
  </si>
  <si>
    <t>縮小</t>
  </si>
  <si>
    <t>Bookmark pages that you frequently view to get quick access.&lt;br /&gt;To bookmark a page, tap &lt;img src='../contents/images/template/bookmark.png' class='book_icon' /&gt; at the bottom of the screen. The page will be added to your bookmarks list.&lt;br /&gt;&lt;br /&gt;&lt;div id='book_area'&gt;&lt;img src='../contents/images/template/bookmark_info.png' class='book_info' /&gt;&lt;/div&gt;</t>
  </si>
  <si>
    <t>자주 찾아보는 내용은 북마크에 추가해 편리하게 이용할 수 있습니다.&lt;br /&gt;북마크를 추가할 페이지에서, 화면 하단의 &lt;img src='../contents/images/template/bookmark.png' class='book_icon' /&gt; 누르세요. 해당 내용이 북마크에 추가됩니다.&lt;br /&gt;&lt;br /&gt;&lt;div id='book_area'&gt;&lt;img src='../contents/images/template/bookmark_info.png' class='book_info' /&gt;&lt;/div&gt;</t>
  </si>
  <si>
    <t>Shëno faqet që shikon shpesh për të pasur akses të shpejtë.&lt;br/&gt;Për të shënuar një faqe, shtypni  &lt;img src='../contents/images/template/bookmark.png' class='book_icon' /&gt; në fund të ekranit. Faqja do të shtohet në listën e shënimeve tuaja.&lt;br /&gt;&lt;br /&gt;&lt;div id='book_area'&gt;&lt;img src='../contents/images/template/bookmark_info.png' class='book_info' /&gt;&lt;/div&gt;</t>
  </si>
  <si>
    <t>صفحات العلامات المرجعية التي تشاهدها من حين إلى آخر للوصول السريع.&lt;br /&gt;لوضع علامة مرجعية على صفحة، اضغط على &lt;img src='../contents/images/template/bookmark.png' class='book_icon' /&gt; في الجزء السفلي من الشاشة. يتم إضافة الصورة إلى قائمة العلامات المرجعية.&lt;br /&gt;&lt;br /&gt;&lt;div id='book_area'&gt;&lt;img src='../contents/images/template/bookmark_info.png' class='book_info' /&gt;&lt;/div&gt;</t>
  </si>
  <si>
    <t>Маркира страници, които гледате често, за да получите бърз достъп.&lt;br /&gt;За да маркирате страница, чукнете &lt;img src='../contents/images/template/bookmark.png' class='book_icon' /&gt; в долната част на екрана. Страницата ще бъде добавена към списъка с показалци.&lt;br /&gt;&lt;br /&gt;&lt;div id='book_area'&gt;&lt;img src='../contents/images/template/bookmark_info.png' class='book_info' /&gt;&lt;/div&gt;</t>
  </si>
  <si>
    <t>将经常查看的页面添加至书签以实现快速访问。&lt;br /&gt;如欲将页面添加至书签，点击屏幕底部的 &lt;img src='../contents/images/template/bookmark.png' class='book_icon' /&gt;。页面将添加至您的书签列表。&lt;br /&gt;&lt;br /&gt;&lt;div id='book_area'&gt;&lt;img src='../contents/images/template/bookmark_info.png' class='book_info' /&gt;&lt;/div&gt;</t>
  </si>
  <si>
    <t>将经常查看的页面添加至书签以便快速访问。&lt;br /&gt;如欲将页面添加至书签，点击屏幕底部的 &lt;img src='../contents/images/template/bookmark.png' class='book_icon' /&gt;。页面将添加至您的书签列表。&lt;br /&gt;&lt;br /&gt;&lt;div id='book_area'&gt;&lt;img src='../contents/images/template/bookmark_info.png' class='book_info' /&gt;&lt;/div&gt;</t>
  </si>
  <si>
    <t>Dodajte knjižne oznake na stranice koje često pregledavate za brzi pristup.&lt;br /&gt;Za dodavanje knjižne oznake dodirnite &lt;img src='../contents/images/template/bookmark.png' class='book_icon' /&gt; na dnu zaslona. Stranica će biti dodana na popis knjižnih oznaka.&lt;br /&gt;&lt;br /&gt;&lt;div id='book_area'&gt;&lt;img src='../contents/images/template/bookmark_info.png' class='book_info' /&gt;&lt;/div&gt;</t>
  </si>
  <si>
    <t>Stránky, které často zobrazujete, lze uložit do záložek, což vám k nim zprostředkuje rychlý přístup.&lt;br /&gt;Chcete-li stránku uložit do záložek, klepněte na položku &lt;img src='../contents/images/template/bookmark.png' class='book_icon' /&gt; ve spodní části obrazovky. Stránka se přidá do seznamu vašich záložek.&lt;br /&gt;&lt;br /&gt;&lt;div id='book_area'&gt;&lt;img src='../contents/images/template/bookmark_info.png' class='book_info' /&gt;&lt;/div&gt;</t>
  </si>
  <si>
    <t>Bogmærkede sider, som du ofte bruger til at få hurtig adgang.&lt;br /&gt;For at bogmærke en side, skal du trykke på &lt;img src='../contents/images/template/bookmark.png' class='book_icon' /&gt; nederst på skærmen. Siden bliver føjet til din liste over bogmærker.&lt;br /&gt;&lt;br /&gt;&lt;div id='book_area'&gt;&lt;img src='../contents/images/template/bookmark_info.png' class='book_info' /&gt;&lt;/div&gt;</t>
  </si>
  <si>
    <t>Stel pagina's die u regelmatig bekijkt, in als favorieten zodat u snel toegang kunt krijgen.&lt;br /&gt;Als u een pagina wilt instellen als favoriet, tikt u op &lt;img src='../contents/images/template/bookmark.png' class='book_icon' /&gt; onder aan het scherm. De pagina wordt toegevoegd aan uw lijst met favorieten.&lt;br /&gt;&lt;br /&gt;&lt;div id='book_area'&gt;&lt;img src='../contents/images/template/bookmark_info.png' class='book_info' /&gt;&lt;/div&gt;</t>
  </si>
  <si>
    <t>Lisake tihti külastatavad lehed järjehoidjatesse, et neile kiirelt ligi pääseda.&lt;br /&gt;Lehe lisamiseks järjehoidjatesse toksake &lt;img src='../contents/images/template/bookmark.png' class='book_icon' /&gt; ekraani allosas. Leht lisatakse teie järjehoidjate nimekirja.&lt;br /&gt;&lt;br /&gt;&lt;div id='book_area'&gt;&lt;img src='../contents/images/template/bookmark_info.png' class='book_info' /&gt;&lt;/div&gt;</t>
  </si>
  <si>
    <t>صفحه هایی که زیاد به آنها سر می زنید را برای دسترسی سریع به آنها نشانه گذاری کنید.&lt;br /&gt;برای نشانه گذاری یک صفحه بر روی &lt;img src='../contents/images/template/bookmark.png' class='book_icon' /&gt; در پایین صفحه نمایش ضربه بزنید. صفحه به لیست نشانه گذاری های شما اضافه خواهد شد.&lt;br /&gt;&lt;br /&gt;&lt;div id='book_area'&gt;&lt;img src='../contents/images/template/bookmark_info.png' class='book_info' /&gt;&lt;/div&gt;</t>
  </si>
  <si>
    <t>Voit käyttää usein tarvitsemiasi sivuja nopeasti lisäämällä niihin kirjanmerkin.&lt;br /&gt;Voit lisätä sivulle kirjanmerkin napauttamalla &lt;img src='../contents/images/template/bookmark.png' class='book_icon' /&gt; näytön alareunassa. Sivu lisätään kirjanmerkkiluetteloon.&lt;br /&gt;&lt;br /&gt;&lt;div id='book_area'&gt;&lt;img src='../contents/images/template/bookmark_info.png' class='book_info' /&gt;&lt;/div&gt;</t>
  </si>
  <si>
    <t>Enregistrez en favori les pages fréquemment affichées pour y accéder rapidement.&lt;br /&gt;Pour enregistrer un favori, appuyez sur &lt;img src='../contents/images/template/bookmark.png' class='book_icon' /&gt; au bas de l’écran. Cette page sera ajoutée à la liste des favoris.&lt;br /&gt;&lt;br /&gt;&lt;div id='book_area'&gt;&lt;img src='../contents/images/template/bookmark_info.png' class='book_info' /&gt;&lt;/div&gt;</t>
  </si>
  <si>
    <t>Versehen Sie Seiten, die Sie häufig ansehen, mit einem Lesezeichen, um schnell auf sie zugreifen zu können.&lt;br /&gt;Tippen Sie zum Hinzufügen eines Lesezeichens zu einer Seite unten auf dem Bildschirm &lt;img src='../contents/images/template/bookmark.png' class='book_icon' /&gt; an. Die Seite wird der Liste mit den Lesezeichen hinzugefügt.&lt;br /&gt;&lt;br /&gt;&lt;div id='book_area'&gt;&lt;img src='../contents/images/template/bookmark_info.png' class='book_info' /&gt;&lt;/div&gt;</t>
  </si>
  <si>
    <t>Σημειώστε με σελιδοδείκτη τις σελίδες που προβάλλετε συχνά για να έχετε γρήγορη πρόσβαση.&lt;br /&gt;Για να σημειώσετε με σελιδοδείκτη μια σελίδα, πατήστε &lt;img src='../contents/images/template/bookmark.png' class='book_icon' /&gt; στο κάτω μέρος της οθόνης. Η σελίδα προστίθεται στη λίστα σελιδοδεικτών σας.&lt;br /&gt;&lt;br /&gt;&lt;div id='book_area'&gt;&lt;img src='../contents/images/template/bookmark_info.png' class='book_info' /&gt;&lt;/div&gt;</t>
  </si>
  <si>
    <t>הוסף עמודים שאתה צופה בהם בתדירות לסימניות לגישה מהירה.&lt;br /&gt;להוספת עמוד לסימניות, הקש על &lt;img src='../contents/images/template/bookmark.png' class='book_icon' /&gt; בתחתית המסך. העמוד יתווסף לרשימת הסימניות שלך.&lt;br /&gt;&lt;br /&gt;&lt;div id='book_area'&gt;&lt;img src='../contents/images/template/bookmark_info.png' class='book_info' /&gt;&lt;/div&gt;</t>
  </si>
  <si>
    <t>त्वरित पहुंच प्राप्त करने के लिए अपने द्वारा अक्सर देखे जाने वाले पृष्ठ बुकमार्क करें।&lt;br /&gt;कोई पृष्ठ बुकमार्क करने के लिए स्क्रीन के निचले भाग पर &lt;img src='../contents/images/template/bookmark.png' class='book_icon' /&gt; टैप करें। पृष्ठ आपकी बुकमार्क सूची में जोड़ा जाएगा।&lt;br /&gt;&lt;br /&gt;&lt;div id='book_area'&gt;&lt;img src='../contents/images/template/bookmark_info.png' class='book_info' /&gt;&lt;/div&gt;</t>
  </si>
  <si>
    <t>將經常檢視的頁面加入至書籤以取得快速存取。&lt;br /&gt;若要將頁面加入至書籤，輕觸螢幕底部的 &lt;img src='../contents/images/template/bookmark.png' class='book_icon' /&gt;。頁面將加入至您的書籤清單。&lt;br /&gt;&lt;br /&gt;&lt;div id='book_area'&gt;&lt;img src='../contents/images/template/bookmark_info.png' class='book_info' /&gt;&lt;/div&gt;</t>
  </si>
  <si>
    <t>Jelölje meg könyvjelzővel a gyakran látogatott oldalakat, így gyorsabban elérheti azokat.&lt;br /&gt;Ha szeretne megjelölni egy oldalt könyvjelzővel, érintse meg a képernyő alján található &lt;img src='../contents/images/template/bookmark.png' class='book_icon' /&gt; ikont. Az oldal bekerül a könyvjelzők listájába.&lt;br /&gt;&lt;br /&gt;&lt;div id='book_area'&gt;&lt;img src='../contents/images/template/bookmark_info.png' class='book_info' /&gt;&lt;/div&gt;</t>
  </si>
  <si>
    <t>Tandai halaman yang sering Anda lihat untuk mendapatkan akses cepat.&lt;br /&gt;Untuk menandai halaman, ketuk &lt;img src='../contents/images/template/bookmark.png' class='book_icon' /&gt; di bagian bawah layar. Halaman akan ditambahkan ke daftar bookmark Anda.&lt;br /&gt;&lt;br /&gt;&lt;div id='book_area'&gt;&lt;img src='../contents/images/template/bookmark_info.png' class='book_info' /&gt;&lt;/div&gt;</t>
  </si>
  <si>
    <t>Aggiungete le pagine più frequentate ai preferiti per un accesso rapido.&lt;br /&gt;Per aggiungere una pagina ai preferiti, toccate &lt;img src='../contents/images/template/bookmark.png' class='book_icon' /&gt; nella parte inferiore dello schermo. La pagina verrà aggiunta all'elenco preferiti.&lt;br /&gt;&lt;br /&gt;&lt;div id='book_area'&gt;&lt;img src='../contents/images/template/bookmark_info.png' class='book_info' /&gt;&lt;/div&gt;</t>
  </si>
  <si>
    <t>よく閲覧するページはブックマークに登録すればすばやく表示できます。&lt;br /&gt;ページをブックマークに登録するには画面下部の &lt;img src='../contents/images/template/bookmark.png' class='book_icon' /&gt; をタップします。ページがブックマークリストに追加されます。&lt;br /&gt;&lt;br /&gt;&lt;div id='book_area'&gt;&lt;img src='../contents/images/template/bookmark_info.png' class='book_info' /&gt;&lt;/div&gt;</t>
  </si>
  <si>
    <t>Жылдам қатынасу үшін жиі көретін бетбелгі беттері.&lt;br /&gt;Бет бетбелгісін жасау үшін экран астындағы &lt;img src='../contents/images/template/bookmark.png' class='book_icon' /&gt; түртіңіз. Бет бетбелгілер тізіміне қосылады.&lt;br /&gt;&lt;br /&gt;&lt;div id='book_area'&gt;&lt;img src='../contents/images/template/bookmark_info.png' class='book_info' /&gt;&lt;/div&gt;</t>
  </si>
  <si>
    <t>Pievienojiet grāmatzīmēm biežāk skatītās tīmekļa lapas, lai tām varētu ātri piekļūt.&lt;br /&gt;Lai pievienotu tīmekļa lapu grāmatzīmēm, ekrāna apakšā pieskarieties &lt;img src='../contents/images/template/bookmark.png' class='book_icon' /&gt;. Šī tīmekļa lapa tiks pievienota jūsu grāmatzīmju sarakstam.&lt;br /&gt;&lt;br /&gt;&lt;div id='book_area'&gt;&lt;img src='../contents/images/template/bookmark_info.png' class='book_info' /&gt;&lt;/div&gt;</t>
  </si>
  <si>
    <t>Pažymėti puslapiai, kuriuos dažnai peržiūrite greitam prisijungimui.&lt;br /&gt;Norėdami pažymėti puslapį, palieskite &lt;img src='../contents/images/template/bookmark.png' class='book_icon' /&gt; ekrano apačioje. Puslapis bus pridėtas prie adresyno įrašų sąrašo.&lt;br /&gt;&lt;br /&gt;&lt;div id='book_area'&gt;&lt;img src='../contents/images/template/bookmark_info.png' class='book_info' /&gt;&lt;/div&gt;</t>
  </si>
  <si>
    <t>Обележете страници што ги прикажувате често за да добиете брз пристап.&lt;br /&gt;За да обележите страница, допрете ја &lt;img src='../contents/images/template/bookmark.png' class='book_icon' /&gt; во долниот дел од екранот. Страницата ќе се додаде во Вашиот список со сочувани адреси.&lt;br /&gt;&lt;br /&gt;&lt;div id='book_area'&gt;&lt;img src='../contents/images/template/bookmark_info.png' class='book_info' /&gt;&lt;/div&gt;</t>
  </si>
  <si>
    <t>မန္ဆန္စြာ လုပ္ေဆာင္ႏိုင္ရန္ သင္ မၾကာခဏ ၾကည့္ရႈေသာ မွတ္ထားသည့္ စာမ်က္ႏွာမ်ား&lt;br /&gt;စာမ်က္ႏွာတစ္ခုကို မွတ္ထားရန္ မ်က္ႏွာျပင္ေအာက္ေျခရွိ  &lt;img src='../contents/images/template/bookmark.png' class='book_icon' /&gt; ကို ႏွိပ္ပါ။ သင္၏ မွတ္ထားေသာ အရာမ်ားစာရင္းထဲသို႕ စာမ်က္ႏွာကို ေပါင္းထည့္သြားလိမ့္မည္။&lt;br /&gt;&lt;br /&gt;&lt;div id='book_area'&gt;&lt;img src='../contents/images/template/bookmark_info.png' class='book_info' /&gt;&lt;/div&gt;</t>
  </si>
  <si>
    <t>Bokmerk sider som du bruker ofte for å få rask tilgang.&lt;br /&gt;Du bokmerker en side ved å trykke på &lt;img src='../contents/images/template/bookmark.png' class='book_icon' /&gt; nederst på skjermen. Siden vil bli lagt til på bokmerkelisten din.&lt;br /&gt;&lt;br /&gt;&lt;div id='book_area'&gt;&lt;img src='../contents/images/template/bookmark_info.png' class='book_info' /&gt;&lt;/div&gt;</t>
  </si>
  <si>
    <t>Dodaj zakładki do często odwiedzanych stron, aby szybko uzyskiwać do nich dostęp.&lt;br /&gt;Aby dodać zakładkę do strony, dotknij &lt;img src='../contents/images/template/bookmark.png' class='book_icon' /&gt; na górze ekranu. Strona zostanie dodana do listy zakładek.&lt;br /&gt;&lt;br /&gt;&lt;div id='book_area'&gt;&lt;img src='../contents/images/template/bookmark_info.png' class='book_info' /&gt;&lt;/div&gt;</t>
  </si>
  <si>
    <t>Adicione aos favoritos páginas que visita frequentemente para obter acesso rápido.&lt;br /&gt;Para adicionar uma página aos favoritos, toque &lt;img src='../contents/images/template/bookmark.png' class='book_icon' /&gt; ao fundo do ecrã. A página será adicionada à sua lista de favoritos.&lt;br /&gt;&lt;br /&gt;&lt;div id='book_area'&gt;&lt;img src='../contents/images/template/bookmark_info.png' class='book_info' /&gt;&lt;/div&gt;</t>
  </si>
  <si>
    <t>Adicione as páginas que visita frequentemente aos Favoritos para as acessar mais rapidamente.&lt;br /&gt;Para adicionar uma página aos favoritos, toque em &lt;img src='../contents/images/template/bookmark.png' class='book_icon' /&gt; ao fundo da tela. A página será adicionada à lista de favoritos.&lt;br /&gt;&lt;br /&gt;&lt;div id='book_area'&gt;&lt;img src='../contents/images/template/bookmark_info.png' class='book_info' /&gt;&lt;/div&gt;</t>
  </si>
  <si>
    <t>Marcaţi paginile pe care le vizualizaţi frecvent pentru a avea acces rapid.&lt;br /&gt;Pentru a marca o pagină, atingeţi &lt;img src='../contents/images/template/bookmark.png' class='book_icon' /&gt; din partea de jos a ecranului. Pagina va fi adăugată la lista de marcaje.&lt;br /&gt;&lt;br /&gt;&lt;div id='book_area'&gt;&lt;img src='../contents/images/template/bookmark_info.png' class='book_info' /&gt;&lt;/div&gt;</t>
  </si>
  <si>
    <t>Страницы недавно просмотренных закладок для быстрого доступа.&lt;br /&gt;Чтобы добавить закладку, нажмите кнопку &lt;img src='../contents/images/template/bookmark.png' class='book_icon' /&gt; внизу экрана. Страница будет добавлена в список закладок.&lt;br /&gt;&lt;br /&gt;&lt;div id='book_area'&gt;&lt;img src='../contents/images/template/bookmark_info.png' class='book_info' /&gt;&lt;/div&gt;</t>
  </si>
  <si>
    <t>Obeležite stranice koje često gledate radi brzog pristupa.&lt;br /&gt;Da biste obeležili stranicu, kucnite na &lt;img src='../contents/images/template/bookmark.png' class='book_icon' /&gt; u dnu ekrana. Stranica će biti dodata na vašu listu obeleživača.&lt;br /&gt;&lt;br /&gt;&lt;div id='book_area'&gt;&lt;img src='../contents/images/template/bookmark_info.png' class='book_info' /&gt;&lt;/div&gt;</t>
  </si>
  <si>
    <t>Pridajte často zobrazované stránky do záložiek, aby ste k nim získali rýchly prístup.&lt;br /&gt;Ak chcete pridať stránku do záložiek, ťuknite na &lt;img src='../contents/images/template/bookmark.png' class='book_icon' /&gt; v dolnej časti obrazovky. Stránka bude pridaná do zoznamu záložiek.&lt;br /&gt;&lt;br /&gt;&lt;div id='book_area'&gt;&lt;img src='../contents/images/template/bookmark_info.png' class='book_info' /&gt;&lt;/div&gt;</t>
  </si>
  <si>
    <t>Zaznamujte pogosto gledane strani, da omogočite hiter dostop do njih.&lt;br /&gt;Da ustvarite zaznamek strani, pritisnite &lt;img src='../contents/images/template/bookmark.png' class='book_icon' /&gt; na dnu zaslona. Stran bo dodana na seznam vaših zaznamkov.&lt;br /&gt;&lt;br /&gt;&lt;div id='book_area'&gt;&lt;img src='../contents/images/template/bookmark_info.png' class='book_info' /&gt;&lt;/div&gt;</t>
  </si>
  <si>
    <t>Marque páginas que ve frecuentemente para acceder a ellas rápidamente.&lt;br /&gt;Para marcar una página, pulse &lt;img src='../contents/images/template/bookmark.png' class='book_icon' /&gt; en la parte inferior de la pantalla. Se añadirá la página a su lista de marcas.&lt;br /&gt;&lt;br /&gt;&lt;div id='book_area'&gt;&lt;img src='../contents/images/template/bookmark_info.png' class='book_info' /&gt;&lt;/div&gt;</t>
  </si>
  <si>
    <t>Marque páginas que visita frecuentemente para acceder a ellas rápidamente.&lt;br /&gt;Para marcar una página, pulse &lt;img src='../contents/images/template/bookmark.png' class='book_icon' /&gt; en la parte inferior de la pantalla. La página se añadirá a la lista de marcadores.&lt;br /&gt;&lt;br /&gt;&lt;div id='book_area'&gt;&lt;img src='../contents/images/template/bookmark_info.png' class='book_info' /&gt;&lt;/div&gt;</t>
  </si>
  <si>
    <t>Bokmärk sidor som du besöker ofta för att få snabb åtkomst.&lt;br /&gt;Bokmärk en sida genom att trycka lätt på &lt;img src='../contents/images/template/bookmark.png' class='book_icon' /&gt; längst ned på skärmen. Sidan läggs då till i bokmärkeslistan.&lt;br /&gt;&lt;br /&gt;&lt;div id='book_area'&gt;&lt;img src='../contents/images/template/bookmark_info.png' class='book_info' /&gt;&lt;/div&gt;</t>
  </si>
  <si>
    <t>將您經常檢視的頁面加入書籤以快速進入。&lt;br /&gt;若要加入頁面到書籤，請輕觸螢幕底部的 &lt;img src='../contents/images/template/bookmark.png' class='book_icon' /&gt;。頁面將加入到您的書籤清單。&lt;br /&gt;&lt;br /&gt;&lt;div id='book_area'&gt;&lt;img src='../contents/images/template/bookmark_info.png' class='book_info' /&gt;&lt;/div&gt;</t>
  </si>
  <si>
    <t>ทำหน้าบุ๊คมาร์กที่คุณดูอยู่เสมอเพื่อเข้าถึงอย่างรวดเร็ว&lt;br /&gt;ในการบุ๊คมาร์กหน้า สัมผัส &lt;img src='../contents/images/template/bookmark.png' class='book_icon' /&gt; ด้านล่างของหน้าจอ จะเพิ่มหน้าลงในรายการบุ๊คมาร์กของคุณ&lt;br /&gt;&lt;br /&gt;&lt;div id='book_area'&gt;&lt;img src='../contents/images/template/bookmark_info.png' class='book_info' /&gt;&lt;/div&gt;</t>
  </si>
  <si>
    <t>Hızlı erişim için sık görüntülediğiniz sayfaları sık kullanılanlara ekleyin.&lt;br /&gt;Bir sayfayı sık kullanılanlara eklemek için ekranın altındaki &lt;img src='../contents/images/template/bookmark.png' class='book_icon' /&gt; üzerine dokunun. Sayfa, sık kullanılanlar listenize eklenecektir.&lt;br /&gt;&lt;br /&gt;&lt;div id='book_area'&gt;&lt;img src='../contents/images/template/bookmark_info.png' class='book_info' /&gt;&lt;/div&gt;</t>
  </si>
  <si>
    <t>Сторінки закладок, що переглядали найчастіше для отримання швидкого доступу.&lt;br /&gt;Щоб створити закладку, торкніться &lt;img src='../contents/images/template/bookmark.png' class='book_icon' /&gt; внизу екрана. Сторінку буде додано до списку закладок.&lt;br /&gt;&lt;br /&gt;&lt;div id='book_area'&gt;&lt;img src='../contents/images/template/bookmark_info.png' class='book_info' /&gt;&lt;/div&gt;</t>
  </si>
  <si>
    <t>جن صفحات کو اکثر دیکھتے ہیں ان تک فوری رسائی حاصل کرنے کے لیے بک مارک کریں۔&lt;br /&gt;کسی صفحہ کو بک مارک کرنے کے لیے، اسکرین کے چنلے حصے میں تھپتھپائیں &lt;img src='../contents/images/template/bookmark.png' class='book_icon' /&gt;۔ صفحہ آپ کی بک مارک فہرست میں شامل کر دیا جائے گا۔&lt;br /&gt;&lt;br /&gt;&lt;div id='book_area'&gt;&lt;img src='../contents/images/template/bookmark_info.png' class='book_info' /&gt;&lt;/div&gt;</t>
  </si>
  <si>
    <t>Ko‘p tashrif buyuradigan sahifalarga tezroq kirish uchun ularga xatcho‘p qo‘ying.&lt;br /&gt;Sahifaga xatcho‘p qo‘yish uchun ekranning quyi qismidagi &lt;img src='../contents/images/template/bookmark.png' class='book_icon' /&gt; ga teging. Sahifa xatcho‘plaringiz ro‘yxatiga qo‘shiladi.&lt;br /&gt;&lt;br /&gt;&lt;div id='book_area'&gt;&lt;img src='../contents/images/template/bookmark_info.png' class='book_info' /&gt;&lt;/div&gt;</t>
  </si>
  <si>
    <t>Đánh dấu các trang bạn hay xem để truy cập nhanh.&lt;br /&gt;Để đánh dấu trang, chạm vào &lt;img src='../contents/images/template/bookmark.png' class='book_icon' /&gt; ở cuối màn hình. Trang sẽ được thêm vào danh sách đánh dấu.&lt;br /&gt;&lt;br /&gt;&lt;div id='book_area'&gt;&lt;img src='../contents/images/template/bookmark_info.png' class='book_info' /&gt;&lt;/div&gt;</t>
  </si>
  <si>
    <t>Mbylle</t>
  </si>
  <si>
    <t>閉じる</t>
  </si>
  <si>
    <t>Shënimet</t>
  </si>
  <si>
    <t>ブックマーク</t>
  </si>
  <si>
    <t>Të rekomanduara</t>
  </si>
  <si>
    <t>推奨</t>
  </si>
  <si>
    <t>Privatësia dhe siguria</t>
  </si>
  <si>
    <t>プライバシーとセキュリティ―</t>
  </si>
  <si>
    <t>Lidhshmëria</t>
  </si>
  <si>
    <t>接続性</t>
  </si>
  <si>
    <t>Mund të shtoni deri në 20 faqe në listën e shënimeve.</t>
  </si>
  <si>
    <t>مكنك إضافة ما يصل إلى 20 صفحة إلى قائمة العلامات المرجعية.</t>
  </si>
  <si>
    <t>最多可以将 20 个页面添加至书签列表。</t>
  </si>
  <si>
    <t>می توانید تا 20 صفحه را به لیست نشانه گذاری ها اضافه کنید.</t>
  </si>
  <si>
    <t>ניתן להוסיף עד 20 עמודים לרשימת הסימניות.</t>
  </si>
  <si>
    <t>आप बुकमार्क सूची में अधिकतम 20 पृष्ठ जोड़ सकते हैं।</t>
  </si>
  <si>
    <t>最多可以將 20 個頁面加入至書籤清單。</t>
  </si>
  <si>
    <t>最大で20個のページをブックマークリストに追加できます。</t>
  </si>
  <si>
    <t>Você pode adicionar até 20 páginas à lista de favoritos.</t>
  </si>
  <si>
    <t>您最多可以新增 20 個網頁至書籤清單。</t>
  </si>
  <si>
    <t>สามารถเพิ่มในรายการบุ๊กมาร์กได้ถึง 20 หน้า</t>
  </si>
  <si>
    <t>آپ بک مارکس فہرست 20 صفحات تک شامل کر سکتے ہیں۔</t>
  </si>
  <si>
    <t>Hyrje</t>
  </si>
  <si>
    <t>简介</t>
  </si>
  <si>
    <t>簡介</t>
  </si>
  <si>
    <t>概要</t>
  </si>
  <si>
    <t>find_err</t>
  </si>
  <si>
    <t>No results found.&lt;br/&gt;Tap Close to go to the main page.</t>
  </si>
  <si>
    <t>검색 결과가 없습니다.&lt;br/&gt;닫기 버튼을 누르면 메인 페이지로 이동합니다.</t>
  </si>
  <si>
    <t>Nuk u gjetën rezultate.&lt;br/&gt;Shtypni Close për të shkuar në faqen kryesore.</t>
  </si>
  <si>
    <t>لم يتم العثور على نتائج.&lt;br/&gt;اضغط على إغلاق للانتقال إلى الصفحة الرئيسية.</t>
  </si>
  <si>
    <t>Не са намерени резултати.&lt;br/&gt;Чукнете Затваряне, за да отидете на основната страница.</t>
  </si>
  <si>
    <t>未找到结果。&lt;br/&gt;点击关闭以前往主页。</t>
  </si>
  <si>
    <t>未找到结果。&lt;br/&gt;点击关闭进入主页面。</t>
  </si>
  <si>
    <t>Nema rezultata.&lt;br/&gt;Dodirnite Zatvoriti za prijelaz na glavnu stranicu.</t>
  </si>
  <si>
    <t>Nenalezeny žádné výsledky.&lt;br/&gt;Klepněte na položku Zavřít pro přechod na hlavní stránku.</t>
  </si>
  <si>
    <t>Ingen resultater blev fundet.&lt;br/&gt;Tryk på Luk for at gå til hovedsiden.</t>
  </si>
  <si>
    <t>Geen resultaten gevonden.&lt;br/&gt;Tik op Sluiten om naar de hoofdpagina te gaan.</t>
  </si>
  <si>
    <t>Vasteid ei leitud.&lt;br/&gt;Toksake Sulgege, et naasta põhilehele.</t>
  </si>
  <si>
    <t>نتیجه ای یافت نشد.&lt;br/&gt; برای رفتن به صفحه اصلی روی بستن ضربه بزنید.</t>
  </si>
  <si>
    <t>Tuloksia ei löytynyt.&lt;br/&gt;Siirry pääsivulle napauttamalla Sulje.</t>
  </si>
  <si>
    <t>Aucun résultat trouvé.&lt;br/&gt;Appuyez sur Fermer pour accéder à la page principale.</t>
  </si>
  <si>
    <t>Keine Ergebnisse.&lt;br/&gt;Tippen Sie zum Aufrufen der Hauptseite Schließen an.</t>
  </si>
  <si>
    <t>Δεν βρέθηκαν αποτελέσματα.&lt;br/&gt;Πατήστε Κλείσιμο για να προχωρήσετε στην κύρια σελίδα.</t>
  </si>
  <si>
    <t>לא נמצאו תוצאות.&lt;br/&gt;הקש על סגור על מנת לעבור לעמוד הראשי.</t>
  </si>
  <si>
    <t>कोई परिणाम नहीं मिले। मुख्य पृष्ठ पर जाने के लिएबंद करेंटैप करें।</t>
  </si>
  <si>
    <t>找不到結果。&lt;br/&gt;輕觸關閉以前往首頁。</t>
  </si>
  <si>
    <t>Nincs találat.&lt;br/&gt;A főoldalra lépéshez érintse meg a Bezárás elemet.</t>
  </si>
  <si>
    <t>Hasil tidak ditemukan.&lt;br/&gt;Ketuk Tutup untuk ke halaman utama.</t>
  </si>
  <si>
    <t>Nessun risultato trovato.&lt;br/&gt;Toccate Chiudi per andare alla pagina principale.</t>
  </si>
  <si>
    <t>Нәтижелер табылмады.&lt;br /&gt;Негізгі бетке өту үшін Жабу түймесін түртіңіз.</t>
  </si>
  <si>
    <t>Nekas netika atrasts.&lt;br /&gt;Pieskarieties pie Aizvērt, lai dotos uz galveno lapu.</t>
  </si>
  <si>
    <t>Rezultatų nerasta.&lt;br /&gt;Palieskite Uždaryti, kad nueitumėte į pagrindinį puslapį.</t>
  </si>
  <si>
    <t>Нема резултати.&lt;br /&gt;Допрете Затвори за да одите на главната страница.</t>
  </si>
  <si>
    <t>ရွာမေတြ႕ပါ။ အဓိကစာမ်က္ႏွာသို႔သြားရန္ ပိတ္သည္ ကို ႏွိပ္ပါ။</t>
  </si>
  <si>
    <t>Ingen resultater funnet.&lt;br /&gt;Trykk på Lukk for å gå til hovedsiden.</t>
  </si>
  <si>
    <t>Nie znaleziono wyników.&lt;br /&gt;Dotknij Zamknij, aby przejść do strony głównej.</t>
  </si>
  <si>
    <t>Sem resultados.&lt;br /&gt;Toque em Fechar para ir para a página principal.</t>
  </si>
  <si>
    <t>Niciun rezultat găsit.&lt;br /&gt;Atingeți Închidere pentru a merge la pagina principală.</t>
  </si>
  <si>
    <t>Результатов не найдено.&lt;br /&gt;Выберите пункт Закрыть, чтобы перейти на главную страницу.</t>
  </si>
  <si>
    <t>Nema pronađenih rezultata.&lt;br /&gt;Kucnite na Zatvori za odlazak na glavnu stanicu.</t>
  </si>
  <si>
    <t>Neboli nájdené žiadne výsledky.&lt;br /&gt;Ťuknutím na položku Zatvoriť prejdite na hlavnú stránku.</t>
  </si>
  <si>
    <t>Brez rezultatov.&lt;br /&gt;Pritisnite Zapri za vrnitev na glavno stran.</t>
  </si>
  <si>
    <t>No se encontraron resultados.&lt;br /&gt;Pulse Cerrar para ir a la página principal.</t>
  </si>
  <si>
    <t>Inga resultat hittades.&lt;br /&gt;Tryck lätt på Stäng för att gå till huvudsidan.</t>
  </si>
  <si>
    <t>找不到結果。&lt;br /&gt;輕觸關閉來前往主頁面。</t>
  </si>
  <si>
    <t>ไม่พบผลลัพธ์ สัมผัส ปิด เพื่อไปยังหน้าหลัก</t>
  </si>
  <si>
    <t>Sonuç bulunamadı.&lt;br /&gt;Ana sayfaya gitmek için Kapat üzerine dokunun.</t>
  </si>
  <si>
    <t>Жодного результату не знайдено.&lt;br /&gt;Торкніться Закрити для переходу на головну сторінку.</t>
  </si>
  <si>
    <t>کوئی نتائج نہیں ملے۔&lt;br /&gt; بنیادی صفحہ پر جانے کے لیے، تھپتھپائیں بند کریں۔</t>
  </si>
  <si>
    <t>Natijalar topilmadi.&lt;br /&gt;Asosiy sahifaga o‘tish uchun Yopish ga teging.</t>
  </si>
  <si>
    <t>Không tìm thấy kết quả nào.&lt;br /&gt;Chạm Đóngđể chuyển đến trang chính.</t>
  </si>
  <si>
    <t>app_err</t>
  </si>
  <si>
    <t>The requested page could not be found.&lt;br/&gt;Tap Close to go to the main page.</t>
  </si>
  <si>
    <t>요청한 페이지가 없습니다.&lt;br/&gt;닫기 버튼을 누르면 메인 페이지로 이동합니다.</t>
  </si>
  <si>
    <t>Faqja e kërkuar nuk u gjet.&lt;br/&gt;Shtypni Close për të shkuar në faqen kryesore.</t>
  </si>
  <si>
    <t>لا يمكن العثور على الصفحة المطلوبة.&lt;br/&gt;اضغط على إغلاق للانتقال إلى الصفحة الرئيسية.</t>
  </si>
  <si>
    <t>Заявената страница не може да бъде намерена.&lt;br/&gt;Чукнете Затваряне, за да отидете на основната страница.</t>
  </si>
  <si>
    <t>找不到请求的页面。&lt;br/&gt;点击关闭以前往主页。</t>
  </si>
  <si>
    <t>找不到请求的页面。&lt;br/&gt;点击关闭进入主页面。</t>
  </si>
  <si>
    <t>Ne može se pronaći zatražena stranica.&lt;br/&gt;Dodirnite Zatvoriti za prijelaz na glavnu stranicu.</t>
  </si>
  <si>
    <t>Požadovanou stránku se nepodařilo nalézt.&lt;br/&gt;Klepněte na položku Zavřít pro přechod na hlavní stránku.</t>
  </si>
  <si>
    <t>Den side, der blev anmodet om, blev ikke fundet.&lt;br/&gt;Tryk på Luk for at gå til hovedsiden.</t>
  </si>
  <si>
    <t>De gevraagde pagina kan niet worden gevonden.&lt;br/&gt;Tik op Sluiten om naar de hoofdpagina te gaan.</t>
  </si>
  <si>
    <t>Soovitud lehte ei leitud.&lt;br/&gt;Toksake Sulgege, et naasta põhilehele.</t>
  </si>
  <si>
    <t>صفحه مورد نظر یافت نشد.&lt;br/&gt; برای رفتن به صفحه اصلی روی بستن ضربه بزنید.</t>
  </si>
  <si>
    <t>Pyydettyä sivua ei löytynyt.&lt;br/&gt;Siirry pääsivulle napauttamalla Sulje.</t>
  </si>
  <si>
    <t>La page demandée n’a pas été trouvée.&lt;br/&gt;Appuyez sur Fermer pour accéder à la page principale.</t>
  </si>
  <si>
    <t>Die angeforderte Seite konnte nicht gefunden werden.&lt;br/&gt;Tippen Sie zum Aufrufen der Hauptseite Schließen an.</t>
  </si>
  <si>
    <t>Δεν ήταν δυνατή η εύρεση της σελίδας που ζητήσατε.&lt;br/&gt;Πατήστε Κλείσιμο για να προχωρήσετε στην κύρια σελίδα.</t>
  </si>
  <si>
    <t>לא ניתן למצוא את העמוד המבוקש.&lt;br/&gt;הקש על סגור על מנת לעבור לעמוד הראשי.</t>
  </si>
  <si>
    <t>अनुरोधित पृष्ठ नहीं मिल सका। मुख्य पृष्ठ पर जाने के लिएबंद करेंटैप करें।</t>
  </si>
  <si>
    <t>找不到請求的頁面。&lt;br/&gt;輕觸關閉以前往首頁。</t>
  </si>
  <si>
    <t>A kért oldal nem található.&lt;br/&gt;A főoldalra lépéshez érintse meg a Bezárás elemet.</t>
  </si>
  <si>
    <t>Halaman yang diminta tidak dapat ditemukan.&lt;br/&gt;Ketuk Tutup untuk ke halaman utama.</t>
  </si>
  <si>
    <t>Impossibile trovare la pagina richiesta.&lt;br/&gt;Toccate Chiudi per andare alla pagina principale.</t>
  </si>
  <si>
    <t>Сұралған бет табылмады.&lt;br /&gt;Негізгі бетке өту үшін Жабу түймесін түртіңіз.</t>
  </si>
  <si>
    <t>Pieprasītā lapa netika atrasta.&lt;br /&gt;Pieskarieties pie Aizvērt, lai dotos uz galveno lapu.</t>
  </si>
  <si>
    <t>Pageidaujamas puslapis nerandamas.&lt;br /&gt;Palieskite Uždaryti, kad nueitumėte į pagrindinį puslapį.</t>
  </si>
  <si>
    <t>Бараната страница не се најде.&lt;br /&gt;Допрете Затвори за да одите на главната страница.</t>
  </si>
  <si>
    <t>ေတာင္းဆိုထားေသာစာမ်က္ႏွာကို ရွာမေတြ႔ပါ။ အဓိကစာမ်က္ႏွာသို႔သြားရန္ ပိတ္သည္ ကို ႏွိပ္ပါ။</t>
  </si>
  <si>
    <t>Fant ikke den forespurte siden.&lt;br /&gt;Trykk på Lukk for å gå til hovedsiden.</t>
  </si>
  <si>
    <t>Nie można znaleźć żądanej strony.&lt;br /&gt;Dotknij Zamknij, aby przejść do strony głównej.</t>
  </si>
  <si>
    <t>A página solicitada não foi encontrada.&lt;br /&gt;Toque em Fechar para ir para a página principal.</t>
  </si>
  <si>
    <t>Pagina solicitată nu poate fi găsită.&lt;br /&gt;Atingeți Închidere pentru a merge la pagina principală.</t>
  </si>
  <si>
    <t>Запрошенная страница не найдена.&lt;br /&gt;Выберите пункт Закрыть, чтобы перейти на главную страницу.</t>
  </si>
  <si>
    <t>Tražena stranica nije pronađena.&lt;br /&gt;Kucnite na Zatvori za odlazak na glavnu stanicu.</t>
  </si>
  <si>
    <t>Požadovaná stránka sa nenašla.&lt;br /&gt;Ťuknutím na položku Zatvoriť prejdite na hlavnú stránku.</t>
  </si>
  <si>
    <t>Zahtevane strani ni mogoče najti.&lt;br /&gt;Pritisnite Zapri za vrnitev na glavno stran.</t>
  </si>
  <si>
    <t>No se pudo encontrar la página solicitada.&lt;br /&gt;Pulse Cerrar para ir a la página principal.</t>
  </si>
  <si>
    <t>No se encontró la página solicitada.&lt;br /&gt;Pulse Cerrar para ir a la página principal.</t>
  </si>
  <si>
    <t>Den begärda sidan hittades inte.&lt;br /&gt;Tryck lätt på Stäng för att gå till huvudsidan.</t>
  </si>
  <si>
    <t>找不到要求的頁面。&lt;br /&gt;輕觸關閉來前往主頁面。</t>
  </si>
  <si>
    <t>ไม่พบหน้าที่ร้องขอ สัมผัส ปิด เพื่อไปยังหน้าหลัก</t>
  </si>
  <si>
    <t>İstediğiniz sayfa bulunamadı.&lt;br /&gt;Ana sayfaya gitmek için Kapat üzerine dokunun.</t>
  </si>
  <si>
    <t>Потрібної сторінки на знайдено.&lt;br /&gt;Торкніться Закрити для переходу на головну сторінку.</t>
  </si>
  <si>
    <t>مطلوبہ صفحہ نہیں مل سکا۔&lt;br /&gt; بنیادی صفحہ پر جانے کے لیے، تھپتھپائیں بند کریں۔</t>
  </si>
  <si>
    <t>So‘ralgan sahifa topilmadi.&lt;br /&gt;Asosiy sahifaga o‘tish uchun Yopish ga teging.</t>
  </si>
  <si>
    <t>Không tìm thấy trang được yêu cầu.&lt;br /&gt;Chạm Đóngđể chuyển đến trang chính.</t>
  </si>
  <si>
    <t>toc1_basics.png</t>
  </si>
  <si>
    <t>toc1_applications.png</t>
  </si>
  <si>
    <t>toc1_settings.png</t>
  </si>
  <si>
    <t>toc1_appendix.png</t>
  </si>
  <si>
    <t>Indtast søgeord</t>
  </si>
  <si>
    <t>Головна</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</si>
</sst>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b/>
      <sz val="11"/>
      <color theme="1"/>
      <name val="맑은 고딕"/>
      <family val="3"/>
      <charset val="129"/>
      <scheme val="minor"/>
    </font>
    <font>
      <sz val="11"/>
      <color theme="1"/>
      <name val="맑은 고딕"/>
      <family val="3"/>
      <charset val="129"/>
      <scheme val="minor"/>
    </font>
    <font>
      <sz val="11"/>
      <color theme="1"/>
      <name val="맑은 고딕"/>
      <family val="2"/>
      <scheme val="minor"/>
    </font>
    <font>
      <sz val="11"/>
      <color indexed="8"/>
      <name val="Calibri"/>
      <family val="2"/>
      <charset val="1"/>
    </font>
    <font>
      <sz val="11"/>
      <color indexed="8"/>
      <name val="Calibri"/>
      <family val="2"/>
      <charset val="129"/>
    </font>
    <font>
      <sz val="11"/>
      <color indexed="8"/>
      <name val="Calibri"/>
      <family val="3"/>
      <charset val="129"/>
    </font>
    <font>
      <b/>
      <sz val="11"/>
      <color theme="1"/>
      <name val="맑은 고딕"/>
      <family val="2"/>
      <charset val="129"/>
      <scheme val="minor"/>
    </font>
    <font>
      <sz val="11"/>
      <name val="맑은 고딕"/>
      <family val="2"/>
      <charset val="129"/>
      <scheme val="minor"/>
    </font>
    <font>
      <sz val="11"/>
      <color rgb="FFFF0000"/>
      <name val="맑은 고딕"/>
      <family val="2"/>
      <charset val="129"/>
      <scheme val="minor"/>
    </font>
    <font>
      <sz val="11"/>
      <color rgb="FFFF0000"/>
      <name val="맑은 고딕"/>
      <family val="3"/>
      <charset val="129"/>
      <scheme val="minor"/>
    </font>
    <font>
      <sz val="10"/>
      <color theme="1"/>
      <name val="맑은 고딕"/>
      <family val="3"/>
      <charset val="129"/>
      <scheme val="minor"/>
    </font>
    <font>
      <b/>
      <sz val="11"/>
      <name val="맑은 고딕"/>
      <family val="3"/>
      <charset val="129"/>
      <scheme val="minor"/>
    </font>
    <font>
      <sz val="10"/>
      <color theme="1"/>
      <name val="맑은 고딕"/>
      <family val="2"/>
      <charset val="129"/>
      <scheme val="minor"/>
    </font>
    <font>
      <b/>
      <sz val="10"/>
      <color theme="1"/>
      <name val="맑은 고딕"/>
      <family val="3"/>
      <charset val="129"/>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s>
  <cellStyleXfs count="16">
    <xf numFmtId="0" fontId="0" fillId="0" borderId="0">
      <alignment vertical="center"/>
    </xf>
    <xf numFmtId="0" fontId="4" fillId="0" borderId="0">
      <alignment vertical="center"/>
    </xf>
    <xf numFmtId="0" fontId="2" fillId="0" borderId="0">
      <alignment vertical="center"/>
    </xf>
    <xf numFmtId="0" fontId="5" fillId="0" borderId="0"/>
    <xf numFmtId="0" fontId="2" fillId="0" borderId="0">
      <alignment vertical="center"/>
    </xf>
    <xf numFmtId="0" fontId="4" fillId="0" borderId="0">
      <alignment vertical="center"/>
    </xf>
    <xf numFmtId="0" fontId="5" fillId="0" borderId="0"/>
    <xf numFmtId="0" fontId="2" fillId="0" borderId="0">
      <alignment vertical="center"/>
    </xf>
    <xf numFmtId="0" fontId="7" fillId="0" borderId="0">
      <alignment vertical="center"/>
    </xf>
    <xf numFmtId="0" fontId="7" fillId="0" borderId="0">
      <alignment vertical="center"/>
    </xf>
    <xf numFmtId="0" fontId="5" fillId="0" borderId="0"/>
    <xf numFmtId="0" fontId="7" fillId="0" borderId="0">
      <alignment vertical="center"/>
    </xf>
    <xf numFmtId="0" fontId="8" fillId="0" borderId="0">
      <alignment vertical="center"/>
    </xf>
    <xf numFmtId="0" fontId="6" fillId="0" borderId="0"/>
    <xf numFmtId="0" fontId="6" fillId="0" borderId="0"/>
    <xf numFmtId="0" fontId="8" fillId="0" borderId="0">
      <alignment vertical="center"/>
    </xf>
  </cellStyleXfs>
  <cellXfs count="51">
    <xf numFmtId="0" fontId="0" fillId="0" borderId="0" xfId="0">
      <alignment vertical="center"/>
    </xf>
    <xf numFmtId="0" fontId="0" fillId="0" borderId="0" xfId="0" applyAlignment="1">
      <alignment vertical="center" wrapText="1"/>
    </xf>
    <xf numFmtId="0" fontId="3" fillId="0" borderId="0" xfId="0" applyFont="1">
      <alignment vertical="center"/>
    </xf>
    <xf numFmtId="0" fontId="3" fillId="2" borderId="7" xfId="0" applyFont="1" applyFill="1" applyBorder="1" applyAlignment="1">
      <alignment horizontal="left" vertical="center" indent="1"/>
    </xf>
    <xf numFmtId="0" fontId="3" fillId="0" borderId="0" xfId="0" applyFont="1" applyAlignment="1">
      <alignment horizontal="left" vertical="center" indent="1"/>
    </xf>
    <xf numFmtId="0" fontId="9" fillId="2" borderId="1" xfId="0" applyFont="1" applyFill="1" applyBorder="1">
      <alignment vertical="center"/>
    </xf>
    <xf numFmtId="0" fontId="4" fillId="0" borderId="5" xfId="0" applyFont="1" applyBorder="1">
      <alignment vertical="center"/>
    </xf>
    <xf numFmtId="0" fontId="4" fillId="0" borderId="0" xfId="0" applyFont="1">
      <alignment vertical="center"/>
    </xf>
    <xf numFmtId="0" fontId="3" fillId="2" borderId="1" xfId="0" applyFont="1" applyFill="1" applyBorder="1">
      <alignment vertical="center"/>
    </xf>
    <xf numFmtId="0" fontId="3" fillId="2" borderId="1" xfId="0" applyFont="1" applyFill="1" applyBorder="1" applyAlignment="1">
      <alignment vertical="center" wrapText="1"/>
    </xf>
    <xf numFmtId="0" fontId="4" fillId="0" borderId="5" xfId="0" applyFont="1" applyBorder="1" applyAlignment="1">
      <alignment vertical="center" wrapText="1"/>
    </xf>
    <xf numFmtId="0" fontId="4" fillId="0" borderId="0" xfId="0" applyFont="1" applyAlignment="1">
      <alignment vertical="center" wrapText="1"/>
    </xf>
    <xf numFmtId="0" fontId="9" fillId="2" borderId="1" xfId="0" applyFont="1" applyFill="1" applyBorder="1" applyAlignment="1">
      <alignment horizontal="left" vertical="center" indent="1"/>
    </xf>
    <xf numFmtId="0" fontId="3" fillId="0" borderId="1" xfId="0" applyFont="1" applyFill="1" applyBorder="1" applyAlignment="1">
      <alignment horizontal="left" vertical="center" indent="1"/>
    </xf>
    <xf numFmtId="0" fontId="4" fillId="0" borderId="7" xfId="0" applyFont="1" applyBorder="1" applyAlignment="1">
      <alignment horizontal="left" vertical="center" indent="1"/>
    </xf>
    <xf numFmtId="0" fontId="4" fillId="0" borderId="4" xfId="0" applyFont="1" applyFill="1" applyBorder="1" applyAlignment="1">
      <alignment horizontal="left" vertical="center" indent="1"/>
    </xf>
    <xf numFmtId="0" fontId="4" fillId="0" borderId="5" xfId="0" applyFont="1" applyFill="1" applyBorder="1" applyAlignment="1">
      <alignment horizontal="left" vertical="center" indent="1"/>
    </xf>
    <xf numFmtId="0" fontId="4" fillId="0" borderId="0" xfId="0" applyFont="1" applyAlignment="1">
      <alignment horizontal="left" vertical="center" indent="1"/>
    </xf>
    <xf numFmtId="0" fontId="4" fillId="0" borderId="6" xfId="0" applyFont="1" applyFill="1" applyBorder="1" applyAlignment="1">
      <alignment horizontal="left" vertical="center" indent="1"/>
    </xf>
    <xf numFmtId="0" fontId="10" fillId="2" borderId="0" xfId="0" applyFont="1" applyFill="1" applyAlignment="1" applyProtection="1">
      <alignment vertical="center" wrapText="1"/>
    </xf>
    <xf numFmtId="0" fontId="11" fillId="0" borderId="0" xfId="0" applyFont="1">
      <alignment vertical="center"/>
    </xf>
    <xf numFmtId="0" fontId="12" fillId="0" borderId="0" xfId="0" applyFont="1" applyAlignment="1">
      <alignment vertical="center" wrapText="1"/>
    </xf>
    <xf numFmtId="0" fontId="12" fillId="0" borderId="0" xfId="0" applyFont="1" applyAlignment="1">
      <alignment horizontal="left" vertical="center" indent="1"/>
    </xf>
    <xf numFmtId="0" fontId="4" fillId="0" borderId="0" xfId="0" applyFont="1" applyFill="1">
      <alignment vertical="center"/>
    </xf>
    <xf numFmtId="0" fontId="3" fillId="0" borderId="4" xfId="0" applyFont="1" applyFill="1" applyBorder="1" applyAlignment="1">
      <alignment horizontal="left" vertical="center" indent="1"/>
    </xf>
    <xf numFmtId="0" fontId="4" fillId="0" borderId="8" xfId="0" applyFont="1" applyFill="1" applyBorder="1" applyAlignment="1">
      <alignment horizontal="left" vertical="center" indent="1"/>
    </xf>
    <xf numFmtId="0" fontId="3" fillId="0" borderId="5" xfId="0" applyFont="1" applyFill="1" applyBorder="1" applyAlignment="1">
      <alignment horizontal="left" vertical="center" indent="1"/>
    </xf>
    <xf numFmtId="0" fontId="4" fillId="0" borderId="2" xfId="0" applyFont="1" applyFill="1" applyBorder="1" applyAlignment="1">
      <alignment horizontal="left" vertical="center" indent="1"/>
    </xf>
    <xf numFmtId="0" fontId="3" fillId="0" borderId="6" xfId="0" applyFont="1" applyFill="1" applyBorder="1" applyAlignment="1">
      <alignment horizontal="left" vertical="center" indent="1"/>
    </xf>
    <xf numFmtId="0" fontId="4" fillId="0" borderId="3" xfId="0" applyFont="1" applyFill="1" applyBorder="1" applyAlignment="1">
      <alignment horizontal="left" vertical="center" indent="1"/>
    </xf>
    <xf numFmtId="0" fontId="3" fillId="0" borderId="0" xfId="0" applyFont="1" applyFill="1" applyAlignment="1">
      <alignment horizontal="left" vertical="center" indent="1"/>
    </xf>
    <xf numFmtId="0" fontId="4" fillId="0" borderId="0" xfId="0" applyFont="1" applyFill="1" applyAlignment="1">
      <alignment horizontal="left" vertical="center" indent="1"/>
    </xf>
    <xf numFmtId="0" fontId="4" fillId="0" borderId="0" xfId="0" applyFont="1" applyFill="1" applyBorder="1" applyAlignment="1">
      <alignment horizontal="left" vertical="center" indent="1"/>
    </xf>
    <xf numFmtId="0" fontId="0" fillId="0" borderId="0" xfId="0" applyFont="1">
      <alignment vertical="center"/>
    </xf>
    <xf numFmtId="0" fontId="3" fillId="2" borderId="1" xfId="0" applyFont="1" applyFill="1" applyBorder="1" applyAlignment="1">
      <alignment horizontal="left" vertical="center" indent="1"/>
    </xf>
    <xf numFmtId="0" fontId="4" fillId="0" borderId="0" xfId="0" applyFont="1" applyBorder="1">
      <alignment vertical="center"/>
    </xf>
    <xf numFmtId="49" fontId="4" fillId="0" borderId="0" xfId="0" applyNumberFormat="1" applyFont="1" applyFill="1" applyBorder="1">
      <alignment vertical="center"/>
    </xf>
    <xf numFmtId="0" fontId="4" fillId="0" borderId="0" xfId="0" applyFont="1" applyFill="1" applyBorder="1">
      <alignment vertical="center"/>
    </xf>
    <xf numFmtId="0" fontId="0" fillId="0" borderId="0" xfId="0" applyFill="1" applyAlignment="1" applyProtection="1">
      <alignment vertical="center" wrapText="1"/>
    </xf>
    <xf numFmtId="0" fontId="13" fillId="0" borderId="5" xfId="0" applyFont="1" applyBorder="1">
      <alignment vertical="center"/>
    </xf>
    <xf numFmtId="0" fontId="0" fillId="0" borderId="5" xfId="0" applyBorder="1">
      <alignment vertical="center"/>
    </xf>
    <xf numFmtId="0" fontId="0" fillId="0" borderId="5" xfId="0" applyBorder="1" applyAlignment="1">
      <alignment vertical="center" wrapText="1"/>
    </xf>
    <xf numFmtId="0" fontId="0" fillId="0" borderId="6" xfId="0" applyBorder="1">
      <alignment vertical="center"/>
    </xf>
    <xf numFmtId="0" fontId="0" fillId="0" borderId="6" xfId="0" applyBorder="1" applyAlignment="1">
      <alignment vertical="center" wrapText="1"/>
    </xf>
    <xf numFmtId="0" fontId="14" fillId="2" borderId="0" xfId="0" applyFont="1" applyFill="1" applyAlignment="1">
      <alignment vertical="center" wrapText="1"/>
    </xf>
    <xf numFmtId="0" fontId="3" fillId="0" borderId="0" xfId="0" applyFont="1" applyAlignment="1">
      <alignment vertical="center" wrapText="1"/>
    </xf>
    <xf numFmtId="0" fontId="15" fillId="0" borderId="1" xfId="0" applyFont="1" applyFill="1" applyBorder="1" applyAlignment="1" applyProtection="1">
      <alignment vertical="center" wrapText="1"/>
    </xf>
    <xf numFmtId="0" fontId="13" fillId="0" borderId="1" xfId="0" applyFont="1" applyFill="1" applyBorder="1" applyAlignment="1" applyProtection="1">
      <alignment vertical="center" wrapText="1"/>
    </xf>
    <xf numFmtId="0" fontId="4" fillId="0" borderId="0" xfId="0" applyFont="1" applyFill="1" applyAlignment="1" applyProtection="1">
      <alignment vertical="center" wrapText="1"/>
    </xf>
    <xf numFmtId="0" fontId="16" fillId="3" borderId="0" xfId="0" applyFont="1" applyFill="1">
      <alignment vertical="center"/>
    </xf>
    <xf numFmtId="0" fontId="13" fillId="0" borderId="0" xfId="0" applyFont="1">
      <alignment vertical="center"/>
    </xf>
  </cellXfs>
  <cellStyles count="16">
    <cellStyle name="기본" xfId="0" builtinId="0"/>
    <cellStyle name="표준 2" xfId="2"/>
    <cellStyle name="표준 2 2" xfId="4"/>
    <cellStyle name="표준 2 2 2" xfId="8"/>
    <cellStyle name="표준 2 3" xfId="1"/>
    <cellStyle name="표준 2 3 2" xfId="15"/>
    <cellStyle name="표준 2 4" xfId="11"/>
    <cellStyle name="표준 3" xfId="3"/>
    <cellStyle name="표준 3 2" xfId="10"/>
    <cellStyle name="표준 3 3" xfId="13"/>
    <cellStyle name="표준 4" xfId="5"/>
    <cellStyle name="표준 4 2" xfId="12"/>
    <cellStyle name="Normal 2" xfId="7"/>
    <cellStyle name="Normal 2 2" xfId="9"/>
    <cellStyle name="Normal 3" xfId="6"/>
    <cellStyle name="Normal 4" xfId="14"/>
  </cellStyles>
  <dxfs count="56">
    <dxf>
      <fill>
        <patternFill>
          <bgColor theme="4" tint="0.79998168889431442"/>
        </patternFill>
      </fill>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맑은 고딕"/>
        <scheme val="minor"/>
      </font>
      <alignment horizontal="general" vertical="center" textRotation="0" wrapText="1" indent="0" justifyLastLine="0" shrinkToFit="0" readingOrder="0"/>
    </dxf>
    <dxf>
      <alignment horizontal="general"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protection locked="1" hidden="0"/>
    </dxf>
    <dxf>
      <font>
        <sz val="10"/>
      </font>
      <fill>
        <patternFill patternType="none">
          <fgColor indexed="64"/>
          <bgColor indexed="65"/>
        </patternFill>
      </fill>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protection locked="1" hidden="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1"/>
        <color auto="1"/>
        <name val="맑은 고딕"/>
        <scheme val="minor"/>
      </font>
      <fill>
        <patternFill patternType="solid">
          <fgColor indexed="64"/>
          <bgColor rgb="FFFFFF00"/>
        </patternFill>
      </fill>
      <alignment horizontal="general" vertical="center" textRotation="0" wrapText="1" indent="0" justifyLastLine="0" shrinkToFit="0" readingOrder="0"/>
    </dxf>
    <dxf>
      <fill>
        <patternFill>
          <bgColor theme="4"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13" displayName="Table13" ref="B8:BA35" totalsRowShown="0" headerRowDxfId="54" dataDxfId="53">
  <autoFilter ref="B8:BA35"/>
  <tableColumns count="52">
    <tableColumn id="1" name="Key" dataDxfId="52"/>
    <tableColumn id="2" name="English" dataDxfId="51"/>
    <tableColumn id="3" name="Korean" dataDxfId="50"/>
    <tableColumn id="4" name="Albanian" dataDxfId="49"/>
    <tableColumn id="5" name="Arabic" dataDxfId="48"/>
    <tableColumn id="6" name="Bulgarian" dataDxfId="47"/>
    <tableColumn id="7" name="PRC_Chinese" dataDxfId="46"/>
    <tableColumn id="8" name="Singapore_Chinese" dataDxfId="45"/>
    <tableColumn id="9" name="Croatian" dataDxfId="44"/>
    <tableColumn id="10" name="Czech" dataDxfId="43"/>
    <tableColumn id="11" name="Danish" dataDxfId="42"/>
    <tableColumn id="12" name="Dutch" dataDxfId="41"/>
    <tableColumn id="13" name="Estonian" dataDxfId="40"/>
    <tableColumn id="14" name="Farsi" dataDxfId="39"/>
    <tableColumn id="15" name="Finnish" dataDxfId="38"/>
    <tableColumn id="16" name="French" dataDxfId="37"/>
    <tableColumn id="17" name="French_CA" dataDxfId="36"/>
    <tableColumn id="18" name="French_MEA" dataDxfId="35"/>
    <tableColumn id="19" name="German" dataDxfId="34"/>
    <tableColumn id="20" name="Greek" dataDxfId="33"/>
    <tableColumn id="21" name="Hebrew" dataDxfId="32"/>
    <tableColumn id="22" name="Hindi" dataDxfId="31"/>
    <tableColumn id="23" name="Hongkong" dataDxfId="30"/>
    <tableColumn id="24" name="Hungarian" dataDxfId="29"/>
    <tableColumn id="25" name="Indonesian" dataDxfId="28"/>
    <tableColumn id="26" name="Italian" dataDxfId="27"/>
    <tableColumn id="27" name="Japanese" dataDxfId="26"/>
    <tableColumn id="28" name="Kazakh" dataDxfId="25"/>
    <tableColumn id="29" name="Latvian" dataDxfId="24"/>
    <tableColumn id="30" name="Lithuanian" dataDxfId="23"/>
    <tableColumn id="31" name="Macedonian" dataDxfId="22"/>
    <tableColumn id="32" name="Myanmar_Zawgyi" dataDxfId="21"/>
    <tableColumn id="33" name="Norwegian" dataDxfId="20"/>
    <tableColumn id="34" name="Polish" dataDxfId="19"/>
    <tableColumn id="35" name="Portuguese" dataDxfId="18"/>
    <tableColumn id="36" name="Portuguese_BR" dataDxfId="17"/>
    <tableColumn id="37" name="Portuguese_MEA" dataDxfId="16"/>
    <tableColumn id="38" name="Romanian" dataDxfId="15"/>
    <tableColumn id="39" name="Russian" dataDxfId="14"/>
    <tableColumn id="40" name="Serbian" dataDxfId="13"/>
    <tableColumn id="41" name="Slovak" dataDxfId="12"/>
    <tableColumn id="42" name="Slovenian" dataDxfId="11"/>
    <tableColumn id="43" name="Spanish" dataDxfId="10"/>
    <tableColumn id="46" name="Spanish_LA" dataDxfId="9"/>
    <tableColumn id="45" name="Swedish" dataDxfId="8"/>
    <tableColumn id="44" name="Taiwan" dataDxfId="7"/>
    <tableColumn id="47" name="Thai" dataDxfId="6"/>
    <tableColumn id="48" name="Turkish" dataDxfId="5"/>
    <tableColumn id="49" name="Ukrainian" dataDxfId="4"/>
    <tableColumn id="50" name="Urdu" dataDxfId="3"/>
    <tableColumn id="51" name="Uzbek" dataDxfId="2"/>
    <tableColumn id="52" name="Vietnamese" dataDxfId="1"/>
  </tableColumns>
  <tableStyleInfo name="TableStyleLight9"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3:E57"/>
  <sheetViews>
    <sheetView workbookViewId="0">
      <selection activeCell="C15" sqref="C15"/>
    </sheetView>
  </sheetViews>
  <sheetFormatPr baseColWidth="10" defaultColWidth="8.83203125" defaultRowHeight="17" x14ac:dyDescent="0.25"/>
  <cols>
    <col min="1" max="1" width="8.83203125" style="7"/>
    <col min="2" max="2" width="29.83203125" style="4" bestFit="1" customWidth="1"/>
    <col min="3" max="3" width="41.6640625" style="17" customWidth="1"/>
    <col min="4" max="4" width="16.6640625" style="7" customWidth="1"/>
    <col min="5" max="5" width="18.5" style="7" bestFit="1" customWidth="1"/>
    <col min="6" max="16384" width="8.83203125" style="7"/>
  </cols>
  <sheetData>
    <row r="3" spans="1:5" x14ac:dyDescent="0.25">
      <c r="B3" s="22" t="s">
        <v>896</v>
      </c>
    </row>
    <row r="4" spans="1:5" x14ac:dyDescent="0.25">
      <c r="B4" s="22" t="s">
        <v>897</v>
      </c>
    </row>
    <row r="8" spans="1:5" x14ac:dyDescent="0.25">
      <c r="B8" s="12" t="s">
        <v>904</v>
      </c>
      <c r="C8" s="3" t="s">
        <v>988</v>
      </c>
      <c r="D8" s="3" t="s">
        <v>989</v>
      </c>
      <c r="E8" s="12" t="s">
        <v>63</v>
      </c>
    </row>
    <row r="9" spans="1:5" x14ac:dyDescent="0.25">
      <c r="B9" s="13" t="s">
        <v>0</v>
      </c>
      <c r="C9" s="14"/>
      <c r="D9" s="14"/>
      <c r="E9" s="15" t="s">
        <v>18</v>
      </c>
    </row>
    <row r="10" spans="1:5" x14ac:dyDescent="0.25">
      <c r="B10" s="13" t="s">
        <v>64</v>
      </c>
      <c r="C10" s="14"/>
      <c r="E10" s="16" t="s">
        <v>16</v>
      </c>
    </row>
    <row r="11" spans="1:5" x14ac:dyDescent="0.25">
      <c r="E11" s="16" t="s">
        <v>19</v>
      </c>
    </row>
    <row r="12" spans="1:5" x14ac:dyDescent="0.25">
      <c r="B12" s="12" t="s">
        <v>898</v>
      </c>
      <c r="C12" s="3" t="s">
        <v>903</v>
      </c>
      <c r="E12" s="16" t="s">
        <v>20</v>
      </c>
    </row>
    <row r="13" spans="1:5" x14ac:dyDescent="0.25">
      <c r="A13" s="23"/>
      <c r="B13" s="24" t="s">
        <v>2545</v>
      </c>
      <c r="C13" s="25"/>
      <c r="D13" s="23"/>
      <c r="E13" s="16" t="s">
        <v>21</v>
      </c>
    </row>
    <row r="14" spans="1:5" x14ac:dyDescent="0.25">
      <c r="A14" s="23"/>
      <c r="B14" s="26" t="s">
        <v>2546</v>
      </c>
      <c r="C14" s="27"/>
      <c r="D14" s="23"/>
      <c r="E14" s="16" t="s">
        <v>22</v>
      </c>
    </row>
    <row r="15" spans="1:5" x14ac:dyDescent="0.25">
      <c r="A15" s="23"/>
      <c r="B15" s="26" t="s">
        <v>2547</v>
      </c>
      <c r="C15" s="27"/>
      <c r="D15" s="23"/>
      <c r="E15" s="16" t="s">
        <v>23</v>
      </c>
    </row>
    <row r="16" spans="1:5" x14ac:dyDescent="0.25">
      <c r="A16" s="23"/>
      <c r="B16" s="26" t="s">
        <v>2548</v>
      </c>
      <c r="C16" s="27"/>
      <c r="D16" s="23"/>
      <c r="E16" s="16" t="s">
        <v>24</v>
      </c>
    </row>
    <row r="17" spans="1:5" x14ac:dyDescent="0.25">
      <c r="A17" s="23"/>
      <c r="B17" s="26"/>
      <c r="C17" s="27"/>
      <c r="D17" s="23"/>
      <c r="E17" s="16" t="s">
        <v>25</v>
      </c>
    </row>
    <row r="18" spans="1:5" x14ac:dyDescent="0.25">
      <c r="A18" s="23"/>
      <c r="B18" s="28"/>
      <c r="C18" s="29"/>
      <c r="D18" s="23"/>
      <c r="E18" s="16" t="s">
        <v>26</v>
      </c>
    </row>
    <row r="19" spans="1:5" x14ac:dyDescent="0.25">
      <c r="A19" s="23"/>
      <c r="B19" s="30"/>
      <c r="C19" s="31"/>
      <c r="D19" s="23"/>
      <c r="E19" s="16" t="s">
        <v>27</v>
      </c>
    </row>
    <row r="20" spans="1:5" x14ac:dyDescent="0.25">
      <c r="A20" s="23"/>
      <c r="B20" s="30"/>
      <c r="C20" s="31"/>
      <c r="D20" s="23"/>
      <c r="E20" s="16" t="s">
        <v>28</v>
      </c>
    </row>
    <row r="21" spans="1:5" x14ac:dyDescent="0.25">
      <c r="A21" s="23"/>
      <c r="B21" s="30"/>
      <c r="C21" s="31"/>
      <c r="D21" s="23"/>
      <c r="E21" s="16" t="s">
        <v>17</v>
      </c>
    </row>
    <row r="22" spans="1:5" x14ac:dyDescent="0.25">
      <c r="A22" s="23"/>
      <c r="B22" s="30"/>
      <c r="C22" s="31"/>
      <c r="D22" s="23"/>
      <c r="E22" s="16" t="s">
        <v>29</v>
      </c>
    </row>
    <row r="23" spans="1:5" x14ac:dyDescent="0.25">
      <c r="A23" s="23"/>
      <c r="B23" s="30"/>
      <c r="C23" s="31"/>
      <c r="D23" s="23"/>
      <c r="E23" s="16" t="s">
        <v>30</v>
      </c>
    </row>
    <row r="24" spans="1:5" x14ac:dyDescent="0.25">
      <c r="A24" s="23"/>
      <c r="B24" s="30"/>
      <c r="C24" s="31"/>
      <c r="D24" s="23"/>
      <c r="E24" s="16" t="s">
        <v>31</v>
      </c>
    </row>
    <row r="25" spans="1:5" x14ac:dyDescent="0.25">
      <c r="A25" s="23"/>
      <c r="B25" s="30"/>
      <c r="C25" s="31"/>
      <c r="D25" s="23"/>
      <c r="E25" s="16" t="s">
        <v>32</v>
      </c>
    </row>
    <row r="26" spans="1:5" x14ac:dyDescent="0.25">
      <c r="E26" s="16" t="s">
        <v>33</v>
      </c>
    </row>
    <row r="27" spans="1:5" x14ac:dyDescent="0.25">
      <c r="E27" s="16" t="s">
        <v>34</v>
      </c>
    </row>
    <row r="28" spans="1:5" x14ac:dyDescent="0.25">
      <c r="E28" s="16" t="s">
        <v>35</v>
      </c>
    </row>
    <row r="29" spans="1:5" x14ac:dyDescent="0.25">
      <c r="E29" s="16" t="s">
        <v>36</v>
      </c>
    </row>
    <row r="30" spans="1:5" x14ac:dyDescent="0.25">
      <c r="E30" s="16" t="s">
        <v>37</v>
      </c>
    </row>
    <row r="31" spans="1:5" x14ac:dyDescent="0.25">
      <c r="E31" s="16" t="s">
        <v>38</v>
      </c>
    </row>
    <row r="32" spans="1:5" x14ac:dyDescent="0.25">
      <c r="E32" s="16" t="s">
        <v>39</v>
      </c>
    </row>
    <row r="33" spans="5:5" x14ac:dyDescent="0.25">
      <c r="E33" s="16" t="s">
        <v>40</v>
      </c>
    </row>
    <row r="34" spans="5:5" x14ac:dyDescent="0.25">
      <c r="E34" s="16" t="s">
        <v>41</v>
      </c>
    </row>
    <row r="35" spans="5:5" x14ac:dyDescent="0.25">
      <c r="E35" s="16" t="s">
        <v>42</v>
      </c>
    </row>
    <row r="36" spans="5:5" x14ac:dyDescent="0.25">
      <c r="E36" s="16" t="s">
        <v>43</v>
      </c>
    </row>
    <row r="37" spans="5:5" x14ac:dyDescent="0.25">
      <c r="E37" s="16" t="s">
        <v>44</v>
      </c>
    </row>
    <row r="38" spans="5:5" x14ac:dyDescent="0.25">
      <c r="E38" s="16" t="s">
        <v>45</v>
      </c>
    </row>
    <row r="39" spans="5:5" x14ac:dyDescent="0.25">
      <c r="E39" s="16" t="s">
        <v>46</v>
      </c>
    </row>
    <row r="40" spans="5:5" x14ac:dyDescent="0.25">
      <c r="E40" s="16" t="s">
        <v>47</v>
      </c>
    </row>
    <row r="41" spans="5:5" x14ac:dyDescent="0.25">
      <c r="E41" s="16" t="s">
        <v>48</v>
      </c>
    </row>
    <row r="42" spans="5:5" x14ac:dyDescent="0.25">
      <c r="E42" s="16" t="s">
        <v>49</v>
      </c>
    </row>
    <row r="43" spans="5:5" x14ac:dyDescent="0.25">
      <c r="E43" s="16" t="s">
        <v>50</v>
      </c>
    </row>
    <row r="44" spans="5:5" x14ac:dyDescent="0.25">
      <c r="E44" s="16" t="s">
        <v>51</v>
      </c>
    </row>
    <row r="45" spans="5:5" x14ac:dyDescent="0.25">
      <c r="E45" s="16" t="s">
        <v>52</v>
      </c>
    </row>
    <row r="46" spans="5:5" x14ac:dyDescent="0.25">
      <c r="E46" s="16" t="s">
        <v>53</v>
      </c>
    </row>
    <row r="47" spans="5:5" x14ac:dyDescent="0.25">
      <c r="E47" s="16" t="s">
        <v>54</v>
      </c>
    </row>
    <row r="48" spans="5:5" x14ac:dyDescent="0.25">
      <c r="E48" s="16" t="s">
        <v>55</v>
      </c>
    </row>
    <row r="49" spans="5:5" x14ac:dyDescent="0.25">
      <c r="E49" s="16" t="s">
        <v>56</v>
      </c>
    </row>
    <row r="50" spans="5:5" x14ac:dyDescent="0.25">
      <c r="E50" s="16" t="s">
        <v>57</v>
      </c>
    </row>
    <row r="51" spans="5:5" x14ac:dyDescent="0.25">
      <c r="E51" s="16" t="s">
        <v>58</v>
      </c>
    </row>
    <row r="52" spans="5:5" x14ac:dyDescent="0.25">
      <c r="E52" s="16" t="s">
        <v>59</v>
      </c>
    </row>
    <row r="53" spans="5:5" x14ac:dyDescent="0.25">
      <c r="E53" s="16" t="s">
        <v>60</v>
      </c>
    </row>
    <row r="54" spans="5:5" x14ac:dyDescent="0.25">
      <c r="E54" s="16" t="s">
        <v>61</v>
      </c>
    </row>
    <row r="55" spans="5:5" x14ac:dyDescent="0.25">
      <c r="E55" s="16" t="s">
        <v>62</v>
      </c>
    </row>
    <row r="56" spans="5:5" x14ac:dyDescent="0.25">
      <c r="E56" s="16" t="s">
        <v>938</v>
      </c>
    </row>
    <row r="57" spans="5:5" x14ac:dyDescent="0.25">
      <c r="E57" s="18" t="s">
        <v>939</v>
      </c>
    </row>
  </sheetData>
  <phoneticPr fontId="1" type="noConversion"/>
  <dataValidations count="1">
    <dataValidation type="list" allowBlank="1" showInputMessage="1" showErrorMessage="1" promptTitle="언어 선택 드롭박스" prompt="언어를 선택해 주십시오. 언어 목록이 수정될 경우, 데이터 유효성 검사 설정에서 수식을 수정해 주십시오." sqref="C10">
      <formula1>$E$9:$E$57</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3:H10"/>
  <sheetViews>
    <sheetView workbookViewId="0">
      <selection activeCell="B9" sqref="B9"/>
    </sheetView>
  </sheetViews>
  <sheetFormatPr baseColWidth="10" defaultColWidth="8.83203125" defaultRowHeight="16.5" customHeight="1" x14ac:dyDescent="0.25"/>
  <cols>
    <col min="1" max="1" width="14" style="33" bestFit="1" customWidth="1"/>
    <col min="2" max="2" width="20.1640625" style="7" customWidth="1"/>
    <col min="3" max="3" width="10.83203125" style="7" customWidth="1"/>
    <col min="4" max="4" width="27.5" style="33" bestFit="1" customWidth="1"/>
    <col min="5" max="5" width="43.6640625" style="33" customWidth="1"/>
    <col min="6" max="6" width="43.33203125" style="33" bestFit="1" customWidth="1"/>
    <col min="7" max="16384" width="8.83203125" style="33"/>
  </cols>
  <sheetData>
    <row r="3" spans="1:8" ht="16.5" customHeight="1" x14ac:dyDescent="0.25">
      <c r="B3" s="20" t="s">
        <v>895</v>
      </c>
    </row>
    <row r="8" spans="1:8" ht="16.5" customHeight="1" x14ac:dyDescent="0.25">
      <c r="B8" s="34" t="s">
        <v>900</v>
      </c>
      <c r="C8" s="34" t="s">
        <v>899</v>
      </c>
      <c r="D8" s="34" t="s">
        <v>893</v>
      </c>
      <c r="E8" s="34" t="s">
        <v>901</v>
      </c>
      <c r="F8" s="34" t="s">
        <v>902</v>
      </c>
    </row>
    <row r="9" spans="1:8" ht="16.5" customHeight="1" x14ac:dyDescent="0.25">
      <c r="A9" s="35"/>
      <c r="B9" s="36"/>
      <c r="C9" s="37"/>
      <c r="D9" s="32"/>
      <c r="E9" s="36"/>
      <c r="F9" s="36"/>
      <c r="G9" s="35"/>
      <c r="H9" s="35"/>
    </row>
    <row r="10" spans="1:8" ht="16.5" customHeight="1" x14ac:dyDescent="0.25">
      <c r="A10" s="35"/>
      <c r="B10" s="36"/>
      <c r="C10" s="37"/>
      <c r="D10" s="32"/>
      <c r="E10" s="36"/>
      <c r="F10" s="36"/>
      <c r="G10" s="35"/>
      <c r="H10" s="35"/>
    </row>
  </sheetData>
  <phoneticPr fontId="1" type="noConversion"/>
  <conditionalFormatting sqref="C1:C1048576">
    <cfRule type="containsText" dxfId="55" priority="1" operator="containsText" text="1">
      <formula>NOT(ISERROR(SEARCH("1",C1)))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35"/>
  <sheetViews>
    <sheetView workbookViewId="0">
      <selection activeCell="B9" sqref="B9"/>
    </sheetView>
  </sheetViews>
  <sheetFormatPr baseColWidth="10" defaultColWidth="8.83203125" defaultRowHeight="17" x14ac:dyDescent="0.25"/>
  <cols>
    <col min="2" max="2" width="28.6640625" customWidth="1"/>
    <col min="3" max="5" width="33.1640625" customWidth="1"/>
  </cols>
  <sheetData>
    <row r="3" spans="2:4" x14ac:dyDescent="0.25">
      <c r="B3" s="20" t="s">
        <v>894</v>
      </c>
    </row>
    <row r="8" spans="2:4" x14ac:dyDescent="0.25">
      <c r="B8" s="5" t="s">
        <v>904</v>
      </c>
      <c r="C8" s="5" t="s">
        <v>905</v>
      </c>
    </row>
    <row r="16" spans="2:4" x14ac:dyDescent="0.25">
      <c r="D16" s="7"/>
    </row>
    <row r="17" spans="4:4" x14ac:dyDescent="0.25">
      <c r="D17" s="7"/>
    </row>
    <row r="18" spans="4:4" x14ac:dyDescent="0.25">
      <c r="D18" s="7"/>
    </row>
    <row r="19" spans="4:4" x14ac:dyDescent="0.25">
      <c r="D19" s="7"/>
    </row>
    <row r="20" spans="4:4" x14ac:dyDescent="0.25">
      <c r="D20" s="7"/>
    </row>
    <row r="21" spans="4:4" x14ac:dyDescent="0.25">
      <c r="D21" s="7"/>
    </row>
    <row r="22" spans="4:4" x14ac:dyDescent="0.25">
      <c r="D22" s="7"/>
    </row>
    <row r="23" spans="4:4" x14ac:dyDescent="0.25">
      <c r="D23" s="7"/>
    </row>
    <row r="24" spans="4:4" x14ac:dyDescent="0.25">
      <c r="D24" s="7"/>
    </row>
    <row r="25" spans="4:4" x14ac:dyDescent="0.25">
      <c r="D25" s="7"/>
    </row>
    <row r="26" spans="4:4" x14ac:dyDescent="0.25">
      <c r="D26" s="7"/>
    </row>
    <row r="27" spans="4:4" x14ac:dyDescent="0.25">
      <c r="D27" s="7"/>
    </row>
    <row r="28" spans="4:4" x14ac:dyDescent="0.25">
      <c r="D28" s="7"/>
    </row>
    <row r="29" spans="4:4" x14ac:dyDescent="0.25">
      <c r="D29" s="7"/>
    </row>
    <row r="30" spans="4:4" x14ac:dyDescent="0.25">
      <c r="D30" s="7"/>
    </row>
    <row r="31" spans="4:4" x14ac:dyDescent="0.25">
      <c r="D31" s="7"/>
    </row>
    <row r="32" spans="4:4" x14ac:dyDescent="0.25">
      <c r="D32" s="7"/>
    </row>
    <row r="33" spans="4:4" x14ac:dyDescent="0.25">
      <c r="D33" s="7"/>
    </row>
    <row r="34" spans="4:4" x14ac:dyDescent="0.25">
      <c r="D34" s="7"/>
    </row>
    <row r="35" spans="4:4" x14ac:dyDescent="0.25">
      <c r="D35" s="7"/>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A46"/>
  <sheetViews>
    <sheetView workbookViewId="0">
      <pane xSplit="2" topLeftCell="C1" activePane="topRight" state="frozen"/>
      <selection pane="topRight" activeCell="C25" sqref="C25"/>
    </sheetView>
  </sheetViews>
  <sheetFormatPr baseColWidth="10" defaultColWidth="8.83203125" defaultRowHeight="17" x14ac:dyDescent="0.25"/>
  <cols>
    <col min="2" max="2" width="21.5" bestFit="1" customWidth="1"/>
    <col min="3" max="52" width="35.6640625" style="1" customWidth="1"/>
    <col min="53" max="53" width="35.6640625" customWidth="1"/>
  </cols>
  <sheetData>
    <row r="3" spans="2:53" x14ac:dyDescent="0.25">
      <c r="B3" s="20" t="s">
        <v>993</v>
      </c>
    </row>
    <row r="8" spans="2:53" s="2" customFormat="1" x14ac:dyDescent="0.25">
      <c r="B8" s="8" t="s">
        <v>994</v>
      </c>
      <c r="C8" s="9" t="s">
        <v>995</v>
      </c>
      <c r="D8" s="9" t="s">
        <v>996</v>
      </c>
      <c r="E8" s="9" t="s">
        <v>997</v>
      </c>
      <c r="F8" s="9" t="s">
        <v>998</v>
      </c>
      <c r="G8" s="9" t="s">
        <v>999</v>
      </c>
      <c r="H8" s="9" t="s">
        <v>1000</v>
      </c>
      <c r="I8" s="9" t="s">
        <v>1001</v>
      </c>
      <c r="J8" s="9" t="s">
        <v>1002</v>
      </c>
      <c r="K8" s="9" t="s">
        <v>1003</v>
      </c>
      <c r="L8" s="9" t="s">
        <v>1004</v>
      </c>
      <c r="M8" s="9" t="s">
        <v>1005</v>
      </c>
      <c r="N8" s="9" t="s">
        <v>1006</v>
      </c>
      <c r="O8" s="9" t="s">
        <v>1007</v>
      </c>
      <c r="P8" s="9" t="s">
        <v>1008</v>
      </c>
      <c r="Q8" s="9" t="s">
        <v>1009</v>
      </c>
      <c r="R8" s="9" t="s">
        <v>1010</v>
      </c>
      <c r="S8" s="9" t="s">
        <v>1011</v>
      </c>
      <c r="T8" s="9" t="s">
        <v>1012</v>
      </c>
      <c r="U8" s="9" t="s">
        <v>1013</v>
      </c>
      <c r="V8" s="9" t="s">
        <v>1014</v>
      </c>
      <c r="W8" s="9" t="s">
        <v>1015</v>
      </c>
      <c r="X8" s="9" t="s">
        <v>1016</v>
      </c>
      <c r="Y8" s="9" t="s">
        <v>1017</v>
      </c>
      <c r="Z8" s="9" t="s">
        <v>1018</v>
      </c>
      <c r="AA8" s="9" t="s">
        <v>1019</v>
      </c>
      <c r="AB8" s="9" t="s">
        <v>1020</v>
      </c>
      <c r="AC8" s="9" t="s">
        <v>1021</v>
      </c>
      <c r="AD8" s="9" t="s">
        <v>1022</v>
      </c>
      <c r="AE8" s="9" t="s">
        <v>1023</v>
      </c>
      <c r="AF8" s="9" t="s">
        <v>1024</v>
      </c>
      <c r="AG8" s="9" t="s">
        <v>1025</v>
      </c>
      <c r="AH8" s="9" t="s">
        <v>1026</v>
      </c>
      <c r="AI8" s="9" t="s">
        <v>1027</v>
      </c>
      <c r="AJ8" s="9" t="s">
        <v>1028</v>
      </c>
      <c r="AK8" s="9" t="s">
        <v>1029</v>
      </c>
      <c r="AL8" s="9" t="s">
        <v>1030</v>
      </c>
      <c r="AM8" s="9" t="s">
        <v>1031</v>
      </c>
      <c r="AN8" s="9" t="s">
        <v>1032</v>
      </c>
      <c r="AO8" s="9" t="s">
        <v>1033</v>
      </c>
      <c r="AP8" s="9" t="s">
        <v>1034</v>
      </c>
      <c r="AQ8" s="9" t="s">
        <v>1035</v>
      </c>
      <c r="AR8" s="9" t="s">
        <v>1036</v>
      </c>
      <c r="AS8" s="9" t="s">
        <v>1037</v>
      </c>
      <c r="AT8" s="9" t="s">
        <v>1038</v>
      </c>
      <c r="AU8" s="9" t="s">
        <v>1039</v>
      </c>
      <c r="AV8" s="9" t="s">
        <v>1040</v>
      </c>
      <c r="AW8" s="9" t="s">
        <v>1041</v>
      </c>
      <c r="AX8" s="9" t="s">
        <v>1042</v>
      </c>
      <c r="AY8" s="9" t="s">
        <v>1043</v>
      </c>
      <c r="AZ8" s="9" t="s">
        <v>1044</v>
      </c>
      <c r="BA8" s="9" t="s">
        <v>1045</v>
      </c>
    </row>
    <row r="9" spans="2:53" x14ac:dyDescent="0.25">
      <c r="B9" s="6" t="s">
        <v>1046</v>
      </c>
      <c r="C9" s="10" t="s">
        <v>1047</v>
      </c>
      <c r="D9" s="10" t="s">
        <v>1048</v>
      </c>
      <c r="E9" s="10" t="s">
        <v>1049</v>
      </c>
      <c r="F9" s="10" t="s">
        <v>1050</v>
      </c>
      <c r="G9" s="10" t="s">
        <v>1051</v>
      </c>
      <c r="H9" s="10" t="s">
        <v>1052</v>
      </c>
      <c r="I9" s="10" t="s">
        <v>1053</v>
      </c>
      <c r="J9" s="10" t="s">
        <v>1054</v>
      </c>
      <c r="K9" s="10" t="s">
        <v>1055</v>
      </c>
      <c r="L9" s="10" t="s">
        <v>1056</v>
      </c>
      <c r="M9" s="10" t="s">
        <v>1057</v>
      </c>
      <c r="N9" s="10" t="s">
        <v>1058</v>
      </c>
      <c r="O9" s="10" t="s">
        <v>1059</v>
      </c>
      <c r="P9" s="10" t="s">
        <v>1060</v>
      </c>
      <c r="Q9" s="10" t="s">
        <v>1059</v>
      </c>
      <c r="R9" s="10" t="s">
        <v>1060</v>
      </c>
      <c r="S9" s="10" t="s">
        <v>1061</v>
      </c>
      <c r="T9" s="10" t="s">
        <v>1062</v>
      </c>
      <c r="U9" s="10" t="s">
        <v>1063</v>
      </c>
      <c r="V9" s="10" t="s">
        <v>1064</v>
      </c>
      <c r="W9" s="10" t="s">
        <v>1065</v>
      </c>
      <c r="X9" s="10" t="s">
        <v>1066</v>
      </c>
      <c r="Y9" s="10" t="s">
        <v>1067</v>
      </c>
      <c r="Z9" s="10" t="s">
        <v>1068</v>
      </c>
      <c r="AA9" s="10" t="s">
        <v>1069</v>
      </c>
      <c r="AB9" s="10" t="s">
        <v>1070</v>
      </c>
      <c r="AC9" s="10" t="s">
        <v>1071</v>
      </c>
      <c r="AD9" s="10" t="s">
        <v>1072</v>
      </c>
      <c r="AE9" s="10"/>
      <c r="AF9" s="10" t="s">
        <v>1072</v>
      </c>
      <c r="AG9" s="10" t="s">
        <v>1073</v>
      </c>
      <c r="AH9" s="10" t="s">
        <v>1074</v>
      </c>
      <c r="AI9" s="10" t="s">
        <v>1075</v>
      </c>
      <c r="AJ9" s="10" t="s">
        <v>1076</v>
      </c>
      <c r="AK9" s="10" t="s">
        <v>1073</v>
      </c>
      <c r="AL9" s="10" t="s">
        <v>1077</v>
      </c>
      <c r="AM9" s="10" t="s">
        <v>1078</v>
      </c>
      <c r="AN9" s="10" t="s">
        <v>1079</v>
      </c>
      <c r="AO9" s="10" t="s">
        <v>1080</v>
      </c>
      <c r="AP9" s="10" t="s">
        <v>1081</v>
      </c>
      <c r="AQ9" s="10" t="s">
        <v>1062</v>
      </c>
      <c r="AR9" s="10" t="s">
        <v>1082</v>
      </c>
      <c r="AS9" s="10" t="s">
        <v>1083</v>
      </c>
      <c r="AT9" s="10" t="s">
        <v>1084</v>
      </c>
      <c r="AU9" s="10" t="s">
        <v>1085</v>
      </c>
      <c r="AV9" s="10" t="s">
        <v>1086</v>
      </c>
      <c r="AW9" s="10" t="s">
        <v>1087</v>
      </c>
      <c r="AX9" s="10" t="s">
        <v>1088</v>
      </c>
      <c r="AY9" s="39" t="s">
        <v>1089</v>
      </c>
      <c r="AZ9" s="10" t="s">
        <v>973</v>
      </c>
      <c r="BA9" s="10"/>
    </row>
    <row r="10" spans="2:53" ht="34" x14ac:dyDescent="0.25">
      <c r="B10" s="6" t="s">
        <v>1090</v>
      </c>
      <c r="C10" s="10" t="s">
        <v>1091</v>
      </c>
      <c r="D10" s="10" t="s">
        <v>1092</v>
      </c>
      <c r="E10" s="10" t="s">
        <v>1093</v>
      </c>
      <c r="F10" s="10" t="s">
        <v>1094</v>
      </c>
      <c r="G10" s="10" t="s">
        <v>1095</v>
      </c>
      <c r="H10" s="10" t="s">
        <v>1096</v>
      </c>
      <c r="I10" s="10" t="s">
        <v>1097</v>
      </c>
      <c r="J10" s="10" t="s">
        <v>1098</v>
      </c>
      <c r="K10" s="10" t="s">
        <v>1099</v>
      </c>
      <c r="L10" s="10" t="s">
        <v>1100</v>
      </c>
      <c r="M10" s="10" t="s">
        <v>1101</v>
      </c>
      <c r="N10" s="10" t="s">
        <v>1102</v>
      </c>
      <c r="O10" s="10" t="s">
        <v>1103</v>
      </c>
      <c r="P10" s="10"/>
      <c r="Q10" s="10" t="s">
        <v>1103</v>
      </c>
      <c r="R10" s="10" t="s">
        <v>1104</v>
      </c>
      <c r="S10" s="10" t="s">
        <v>1105</v>
      </c>
      <c r="T10" s="10" t="s">
        <v>1106</v>
      </c>
      <c r="U10" s="10" t="s">
        <v>1107</v>
      </c>
      <c r="V10" s="10" t="s">
        <v>1108</v>
      </c>
      <c r="W10" s="10" t="s">
        <v>1109</v>
      </c>
      <c r="X10" s="10" t="s">
        <v>1110</v>
      </c>
      <c r="Y10" s="10" t="s">
        <v>1111</v>
      </c>
      <c r="Z10" s="10" t="s">
        <v>1112</v>
      </c>
      <c r="AA10" s="10" t="s">
        <v>1113</v>
      </c>
      <c r="AB10" s="10" t="s">
        <v>1114</v>
      </c>
      <c r="AC10" s="10" t="s">
        <v>1115</v>
      </c>
      <c r="AD10" s="10" t="s">
        <v>1116</v>
      </c>
      <c r="AE10" s="10"/>
      <c r="AF10" s="10" t="s">
        <v>1116</v>
      </c>
      <c r="AG10" s="10" t="s">
        <v>1117</v>
      </c>
      <c r="AH10" s="10" t="s">
        <v>1118</v>
      </c>
      <c r="AI10" s="10" t="s">
        <v>1119</v>
      </c>
      <c r="AJ10" s="10" t="s">
        <v>1120</v>
      </c>
      <c r="AK10" s="10" t="s">
        <v>1121</v>
      </c>
      <c r="AL10" s="10" t="s">
        <v>1122</v>
      </c>
      <c r="AM10" s="10" t="s">
        <v>1123</v>
      </c>
      <c r="AN10" s="10" t="s">
        <v>1124</v>
      </c>
      <c r="AO10" s="10" t="s">
        <v>1125</v>
      </c>
      <c r="AP10" s="10" t="s">
        <v>1126</v>
      </c>
      <c r="AQ10" s="10" t="s">
        <v>1127</v>
      </c>
      <c r="AR10" s="10" t="s">
        <v>1128</v>
      </c>
      <c r="AS10" s="10" t="s">
        <v>1129</v>
      </c>
      <c r="AT10" s="10" t="s">
        <v>1130</v>
      </c>
      <c r="AU10" s="10" t="s">
        <v>1131</v>
      </c>
      <c r="AV10" s="10" t="s">
        <v>1132</v>
      </c>
      <c r="AW10" s="10" t="s">
        <v>1133</v>
      </c>
      <c r="AX10" s="10" t="s">
        <v>1134</v>
      </c>
      <c r="AY10" s="39" t="s">
        <v>1135</v>
      </c>
      <c r="AZ10" s="10" t="s">
        <v>1136</v>
      </c>
      <c r="BA10" s="10"/>
    </row>
    <row r="11" spans="2:53" ht="34" x14ac:dyDescent="0.25">
      <c r="B11" s="6" t="s">
        <v>1137</v>
      </c>
      <c r="C11" s="10" t="s">
        <v>1091</v>
      </c>
      <c r="D11" s="10" t="s">
        <v>1092</v>
      </c>
      <c r="E11" s="10" t="s">
        <v>1093</v>
      </c>
      <c r="F11" s="10" t="s">
        <v>1094</v>
      </c>
      <c r="G11" s="10" t="s">
        <v>1095</v>
      </c>
      <c r="H11" s="10" t="s">
        <v>1096</v>
      </c>
      <c r="I11" s="10" t="s">
        <v>1097</v>
      </c>
      <c r="J11" s="10" t="s">
        <v>1098</v>
      </c>
      <c r="K11" s="10" t="s">
        <v>1099</v>
      </c>
      <c r="L11" s="10" t="s">
        <v>1100</v>
      </c>
      <c r="M11" s="10" t="s">
        <v>1101</v>
      </c>
      <c r="N11" s="10" t="s">
        <v>1102</v>
      </c>
      <c r="O11" s="10" t="s">
        <v>1103</v>
      </c>
      <c r="P11" s="10"/>
      <c r="Q11" s="10" t="s">
        <v>1103</v>
      </c>
      <c r="R11" s="10" t="s">
        <v>1104</v>
      </c>
      <c r="S11" s="10" t="s">
        <v>1105</v>
      </c>
      <c r="T11" s="10" t="s">
        <v>1106</v>
      </c>
      <c r="U11" s="10" t="s">
        <v>1107</v>
      </c>
      <c r="V11" s="10" t="s">
        <v>1108</v>
      </c>
      <c r="W11" s="10" t="s">
        <v>1109</v>
      </c>
      <c r="X11" s="10" t="s">
        <v>1110</v>
      </c>
      <c r="Y11" s="10" t="s">
        <v>1111</v>
      </c>
      <c r="Z11" s="10" t="s">
        <v>1112</v>
      </c>
      <c r="AA11" s="10" t="s">
        <v>1113</v>
      </c>
      <c r="AB11" s="10" t="s">
        <v>1114</v>
      </c>
      <c r="AC11" s="10" t="s">
        <v>1115</v>
      </c>
      <c r="AD11" s="10" t="s">
        <v>1116</v>
      </c>
      <c r="AE11" s="10"/>
      <c r="AF11" s="10" t="s">
        <v>1116</v>
      </c>
      <c r="AG11" s="10" t="s">
        <v>1117</v>
      </c>
      <c r="AH11" s="10" t="s">
        <v>1118</v>
      </c>
      <c r="AI11" s="10" t="s">
        <v>1119</v>
      </c>
      <c r="AJ11" s="10" t="s">
        <v>1120</v>
      </c>
      <c r="AK11" s="10" t="s">
        <v>1121</v>
      </c>
      <c r="AL11" s="10" t="s">
        <v>1122</v>
      </c>
      <c r="AM11" s="10" t="s">
        <v>1123</v>
      </c>
      <c r="AN11" s="10" t="s">
        <v>1124</v>
      </c>
      <c r="AO11" s="10" t="s">
        <v>1125</v>
      </c>
      <c r="AP11" s="10" t="s">
        <v>1126</v>
      </c>
      <c r="AQ11" s="10" t="s">
        <v>1127</v>
      </c>
      <c r="AR11" s="10" t="s">
        <v>1128</v>
      </c>
      <c r="AS11" s="10" t="s">
        <v>1129</v>
      </c>
      <c r="AT11" s="10" t="s">
        <v>1130</v>
      </c>
      <c r="AU11" s="10" t="s">
        <v>1131</v>
      </c>
      <c r="AV11" s="10" t="s">
        <v>1132</v>
      </c>
      <c r="AW11" s="10" t="s">
        <v>1133</v>
      </c>
      <c r="AX11" s="10" t="s">
        <v>1134</v>
      </c>
      <c r="AY11" s="39" t="s">
        <v>1135</v>
      </c>
      <c r="AZ11" s="10" t="s">
        <v>1136</v>
      </c>
      <c r="BA11" s="10"/>
    </row>
    <row r="12" spans="2:53" ht="51" x14ac:dyDescent="0.25">
      <c r="B12" s="6" t="s">
        <v>1138</v>
      </c>
      <c r="C12" s="10" t="s">
        <v>1139</v>
      </c>
      <c r="D12" s="10" t="s">
        <v>1140</v>
      </c>
      <c r="E12" s="10" t="s">
        <v>1141</v>
      </c>
      <c r="F12" s="10" t="s">
        <v>1142</v>
      </c>
      <c r="G12" s="10" t="s">
        <v>1143</v>
      </c>
      <c r="H12" s="10" t="s">
        <v>1144</v>
      </c>
      <c r="I12" s="10" t="s">
        <v>1145</v>
      </c>
      <c r="J12" s="10" t="s">
        <v>1146</v>
      </c>
      <c r="K12" s="10" t="s">
        <v>1147</v>
      </c>
      <c r="L12" s="10" t="s">
        <v>1148</v>
      </c>
      <c r="M12" s="10" t="s">
        <v>1149</v>
      </c>
      <c r="N12" s="10" t="s">
        <v>1150</v>
      </c>
      <c r="O12" s="10" t="s">
        <v>1151</v>
      </c>
      <c r="P12" s="10"/>
      <c r="Q12" s="10" t="s">
        <v>1151</v>
      </c>
      <c r="R12" s="10" t="s">
        <v>1152</v>
      </c>
      <c r="S12" s="10" t="s">
        <v>1153</v>
      </c>
      <c r="T12" s="10" t="s">
        <v>1154</v>
      </c>
      <c r="U12" s="10" t="s">
        <v>1155</v>
      </c>
      <c r="V12" s="10" t="s">
        <v>1156</v>
      </c>
      <c r="W12" s="10" t="s">
        <v>1157</v>
      </c>
      <c r="X12" s="10" t="s">
        <v>1158</v>
      </c>
      <c r="Y12" s="10" t="s">
        <v>1159</v>
      </c>
      <c r="Z12" s="10" t="s">
        <v>1160</v>
      </c>
      <c r="AA12" s="10" t="s">
        <v>1161</v>
      </c>
      <c r="AB12" s="10" t="s">
        <v>1162</v>
      </c>
      <c r="AC12" s="10" t="s">
        <v>1163</v>
      </c>
      <c r="AD12" s="10" t="s">
        <v>1164</v>
      </c>
      <c r="AE12" s="10"/>
      <c r="AF12" s="10" t="s">
        <v>1164</v>
      </c>
      <c r="AG12" s="10" t="s">
        <v>1165</v>
      </c>
      <c r="AH12" s="10" t="s">
        <v>1166</v>
      </c>
      <c r="AI12" s="10" t="s">
        <v>1167</v>
      </c>
      <c r="AJ12" s="10" t="s">
        <v>1168</v>
      </c>
      <c r="AK12" s="10" t="s">
        <v>1169</v>
      </c>
      <c r="AL12" s="10" t="s">
        <v>1170</v>
      </c>
      <c r="AM12" s="10" t="s">
        <v>1171</v>
      </c>
      <c r="AN12" s="10" t="s">
        <v>1172</v>
      </c>
      <c r="AO12" s="10" t="s">
        <v>1173</v>
      </c>
      <c r="AP12" s="10" t="s">
        <v>1174</v>
      </c>
      <c r="AQ12" s="10" t="s">
        <v>1154</v>
      </c>
      <c r="AR12" s="10" t="s">
        <v>1175</v>
      </c>
      <c r="AS12" s="10" t="s">
        <v>1176</v>
      </c>
      <c r="AT12" s="10" t="s">
        <v>1177</v>
      </c>
      <c r="AU12" s="10" t="s">
        <v>1178</v>
      </c>
      <c r="AV12" s="10" t="s">
        <v>1179</v>
      </c>
      <c r="AW12" s="10" t="s">
        <v>1180</v>
      </c>
      <c r="AX12" s="10" t="s">
        <v>1181</v>
      </c>
      <c r="AY12" s="39" t="s">
        <v>1182</v>
      </c>
      <c r="AZ12" s="10" t="s">
        <v>1183</v>
      </c>
      <c r="BA12" s="10"/>
    </row>
    <row r="13" spans="2:53" ht="51" x14ac:dyDescent="0.25">
      <c r="B13" s="6" t="s">
        <v>1184</v>
      </c>
      <c r="C13" s="10" t="s">
        <v>1139</v>
      </c>
      <c r="D13" s="10" t="s">
        <v>1140</v>
      </c>
      <c r="E13" s="10" t="s">
        <v>1141</v>
      </c>
      <c r="F13" s="10" t="s">
        <v>1142</v>
      </c>
      <c r="G13" s="10" t="s">
        <v>1143</v>
      </c>
      <c r="H13" s="10" t="s">
        <v>1144</v>
      </c>
      <c r="I13" s="10" t="s">
        <v>1145</v>
      </c>
      <c r="J13" s="10" t="s">
        <v>1146</v>
      </c>
      <c r="K13" s="10" t="s">
        <v>1147</v>
      </c>
      <c r="L13" s="10" t="s">
        <v>1148</v>
      </c>
      <c r="M13" s="10" t="s">
        <v>1149</v>
      </c>
      <c r="N13" s="10" t="s">
        <v>1150</v>
      </c>
      <c r="O13" s="10" t="s">
        <v>1151</v>
      </c>
      <c r="P13" s="10"/>
      <c r="Q13" s="10" t="s">
        <v>1151</v>
      </c>
      <c r="R13" s="10" t="s">
        <v>1152</v>
      </c>
      <c r="S13" s="10" t="s">
        <v>1153</v>
      </c>
      <c r="T13" s="10" t="s">
        <v>1154</v>
      </c>
      <c r="U13" s="10" t="s">
        <v>1155</v>
      </c>
      <c r="V13" s="10" t="s">
        <v>1156</v>
      </c>
      <c r="W13" s="10" t="s">
        <v>1157</v>
      </c>
      <c r="X13" s="10" t="s">
        <v>1158</v>
      </c>
      <c r="Y13" s="10" t="s">
        <v>1159</v>
      </c>
      <c r="Z13" s="10" t="s">
        <v>1160</v>
      </c>
      <c r="AA13" s="10" t="s">
        <v>1161</v>
      </c>
      <c r="AB13" s="10" t="s">
        <v>1162</v>
      </c>
      <c r="AC13" s="10" t="s">
        <v>1163</v>
      </c>
      <c r="AD13" s="10" t="s">
        <v>1164</v>
      </c>
      <c r="AE13" s="10"/>
      <c r="AF13" s="10" t="s">
        <v>1164</v>
      </c>
      <c r="AG13" s="10" t="s">
        <v>1165</v>
      </c>
      <c r="AH13" s="10" t="s">
        <v>1166</v>
      </c>
      <c r="AI13" s="10" t="s">
        <v>1167</v>
      </c>
      <c r="AJ13" s="10" t="s">
        <v>1168</v>
      </c>
      <c r="AK13" s="10" t="s">
        <v>1169</v>
      </c>
      <c r="AL13" s="10" t="s">
        <v>1170</v>
      </c>
      <c r="AM13" s="10" t="s">
        <v>1171</v>
      </c>
      <c r="AN13" s="10" t="s">
        <v>1172</v>
      </c>
      <c r="AO13" s="10" t="s">
        <v>1173</v>
      </c>
      <c r="AP13" s="10" t="s">
        <v>1174</v>
      </c>
      <c r="AQ13" s="10" t="s">
        <v>1154</v>
      </c>
      <c r="AR13" s="10" t="s">
        <v>1175</v>
      </c>
      <c r="AS13" s="10" t="s">
        <v>1176</v>
      </c>
      <c r="AT13" s="10" t="s">
        <v>1177</v>
      </c>
      <c r="AU13" s="10" t="s">
        <v>1178</v>
      </c>
      <c r="AV13" s="10" t="s">
        <v>1179</v>
      </c>
      <c r="AW13" s="10" t="s">
        <v>1180</v>
      </c>
      <c r="AX13" s="10" t="s">
        <v>1181</v>
      </c>
      <c r="AY13" s="39" t="s">
        <v>1182</v>
      </c>
      <c r="AZ13" s="10" t="s">
        <v>1183</v>
      </c>
      <c r="BA13" s="10"/>
    </row>
    <row r="14" spans="2:53" x14ac:dyDescent="0.25">
      <c r="B14" s="6" t="s">
        <v>1185</v>
      </c>
      <c r="C14" s="10" t="s">
        <v>1186</v>
      </c>
      <c r="D14" s="10" t="s">
        <v>1187</v>
      </c>
      <c r="E14" s="10" t="s">
        <v>1188</v>
      </c>
      <c r="F14" s="10" t="s">
        <v>1189</v>
      </c>
      <c r="G14" s="10" t="s">
        <v>1190</v>
      </c>
      <c r="H14" s="10" t="s">
        <v>1191</v>
      </c>
      <c r="I14" s="10" t="s">
        <v>1192</v>
      </c>
      <c r="J14" s="10" t="s">
        <v>1193</v>
      </c>
      <c r="K14" s="10" t="s">
        <v>1194</v>
      </c>
      <c r="L14" s="10" t="s">
        <v>1195</v>
      </c>
      <c r="M14" s="10" t="s">
        <v>1196</v>
      </c>
      <c r="N14" s="10" t="s">
        <v>1197</v>
      </c>
      <c r="O14" s="10" t="s">
        <v>1198</v>
      </c>
      <c r="P14" s="10"/>
      <c r="Q14" s="10" t="s">
        <v>1198</v>
      </c>
      <c r="R14" s="10" t="s">
        <v>1199</v>
      </c>
      <c r="S14" s="10" t="s">
        <v>1200</v>
      </c>
      <c r="T14" s="10" t="s">
        <v>1201</v>
      </c>
      <c r="U14" s="10" t="s">
        <v>1202</v>
      </c>
      <c r="V14" s="10" t="s">
        <v>1203</v>
      </c>
      <c r="W14" s="10" t="s">
        <v>1204</v>
      </c>
      <c r="X14" s="10" t="s">
        <v>1205</v>
      </c>
      <c r="Y14" s="10" t="s">
        <v>1206</v>
      </c>
      <c r="Z14" s="10" t="s">
        <v>1207</v>
      </c>
      <c r="AA14" s="10" t="s">
        <v>1208</v>
      </c>
      <c r="AB14" s="10" t="s">
        <v>1209</v>
      </c>
      <c r="AC14" s="10" t="s">
        <v>1210</v>
      </c>
      <c r="AD14" s="10" t="s">
        <v>1211</v>
      </c>
      <c r="AE14" s="10"/>
      <c r="AF14" s="10" t="s">
        <v>1211</v>
      </c>
      <c r="AG14" s="10" t="s">
        <v>1212</v>
      </c>
      <c r="AH14" s="10" t="s">
        <v>1213</v>
      </c>
      <c r="AI14" s="10" t="s">
        <v>1214</v>
      </c>
      <c r="AJ14" s="10" t="s">
        <v>1215</v>
      </c>
      <c r="AK14" s="10" t="s">
        <v>1216</v>
      </c>
      <c r="AL14" s="10" t="s">
        <v>1217</v>
      </c>
      <c r="AM14" s="10" t="s">
        <v>1218</v>
      </c>
      <c r="AN14" s="10" t="s">
        <v>1219</v>
      </c>
      <c r="AO14" s="10" t="s">
        <v>1211</v>
      </c>
      <c r="AP14" s="10" t="s">
        <v>1220</v>
      </c>
      <c r="AQ14" s="10" t="s">
        <v>1201</v>
      </c>
      <c r="AR14" s="10" t="s">
        <v>1221</v>
      </c>
      <c r="AS14" s="10" t="s">
        <v>1222</v>
      </c>
      <c r="AT14" s="10" t="s">
        <v>1223</v>
      </c>
      <c r="AU14" s="10" t="s">
        <v>1224</v>
      </c>
      <c r="AV14" s="10" t="s">
        <v>1225</v>
      </c>
      <c r="AW14" s="10" t="s">
        <v>1226</v>
      </c>
      <c r="AX14" s="10" t="s">
        <v>1227</v>
      </c>
      <c r="AY14" s="39" t="s">
        <v>1228</v>
      </c>
      <c r="AZ14" s="10" t="s">
        <v>1229</v>
      </c>
      <c r="BA14" s="10"/>
    </row>
    <row r="15" spans="2:53" x14ac:dyDescent="0.25">
      <c r="B15" s="6" t="s">
        <v>1230</v>
      </c>
      <c r="C15" s="10" t="s">
        <v>1231</v>
      </c>
      <c r="D15" s="10" t="s">
        <v>1232</v>
      </c>
      <c r="E15" s="10" t="s">
        <v>1233</v>
      </c>
      <c r="F15" s="10" t="s">
        <v>1234</v>
      </c>
      <c r="G15" s="10" t="s">
        <v>1235</v>
      </c>
      <c r="H15" s="10" t="s">
        <v>1236</v>
      </c>
      <c r="I15" s="10" t="s">
        <v>1237</v>
      </c>
      <c r="J15" s="10" t="s">
        <v>1238</v>
      </c>
      <c r="K15" s="10" t="s">
        <v>1239</v>
      </c>
      <c r="L15" s="10" t="s">
        <v>1240</v>
      </c>
      <c r="M15" s="10" t="s">
        <v>1241</v>
      </c>
      <c r="N15" s="10" t="s">
        <v>1242</v>
      </c>
      <c r="O15" s="10" t="s">
        <v>1243</v>
      </c>
      <c r="P15" s="10"/>
      <c r="Q15" s="10" t="s">
        <v>1243</v>
      </c>
      <c r="R15" s="10" t="s">
        <v>1244</v>
      </c>
      <c r="S15" s="10" t="s">
        <v>1245</v>
      </c>
      <c r="T15" s="10" t="s">
        <v>1246</v>
      </c>
      <c r="U15" s="10" t="s">
        <v>1247</v>
      </c>
      <c r="V15" s="10" t="s">
        <v>1248</v>
      </c>
      <c r="W15" s="10" t="s">
        <v>1249</v>
      </c>
      <c r="X15" s="10" t="s">
        <v>1250</v>
      </c>
      <c r="Y15" s="10" t="s">
        <v>1251</v>
      </c>
      <c r="Z15" s="10" t="s">
        <v>1252</v>
      </c>
      <c r="AA15" s="10" t="s">
        <v>1253</v>
      </c>
      <c r="AB15" s="10" t="s">
        <v>1254</v>
      </c>
      <c r="AC15" s="10" t="s">
        <v>1255</v>
      </c>
      <c r="AD15" s="10" t="s">
        <v>1256</v>
      </c>
      <c r="AE15" s="10"/>
      <c r="AF15" s="10" t="s">
        <v>1256</v>
      </c>
      <c r="AG15" s="10" t="s">
        <v>1257</v>
      </c>
      <c r="AH15" s="10" t="s">
        <v>1258</v>
      </c>
      <c r="AI15" s="10" t="s">
        <v>1259</v>
      </c>
      <c r="AJ15" s="10" t="s">
        <v>1260</v>
      </c>
      <c r="AK15" s="10" t="s">
        <v>1261</v>
      </c>
      <c r="AL15" s="10" t="s">
        <v>1262</v>
      </c>
      <c r="AM15" s="10" t="s">
        <v>1263</v>
      </c>
      <c r="AN15" s="10" t="s">
        <v>1264</v>
      </c>
      <c r="AO15" s="10" t="s">
        <v>1265</v>
      </c>
      <c r="AP15" s="10" t="s">
        <v>1254</v>
      </c>
      <c r="AQ15" s="10" t="s">
        <v>1246</v>
      </c>
      <c r="AR15" s="10" t="s">
        <v>1266</v>
      </c>
      <c r="AS15" s="10" t="s">
        <v>1267</v>
      </c>
      <c r="AT15" s="10" t="s">
        <v>1268</v>
      </c>
      <c r="AU15" s="10" t="s">
        <v>1269</v>
      </c>
      <c r="AV15" s="10" t="s">
        <v>1270</v>
      </c>
      <c r="AW15" s="10" t="s">
        <v>1271</v>
      </c>
      <c r="AX15" s="10" t="s">
        <v>1272</v>
      </c>
      <c r="AY15" s="39" t="s">
        <v>1273</v>
      </c>
      <c r="AZ15" s="10" t="s">
        <v>1274</v>
      </c>
      <c r="BA15" s="10"/>
    </row>
    <row r="16" spans="2:53" x14ac:dyDescent="0.25">
      <c r="B16" s="6" t="s">
        <v>1275</v>
      </c>
      <c r="C16" s="10" t="s">
        <v>1276</v>
      </c>
      <c r="D16" s="10" t="s">
        <v>1277</v>
      </c>
      <c r="E16" s="10" t="s">
        <v>1278</v>
      </c>
      <c r="F16" s="10" t="s">
        <v>1279</v>
      </c>
      <c r="G16" s="10" t="s">
        <v>1280</v>
      </c>
      <c r="H16" s="10" t="s">
        <v>1281</v>
      </c>
      <c r="I16" s="10" t="s">
        <v>1282</v>
      </c>
      <c r="J16" s="10" t="s">
        <v>1283</v>
      </c>
      <c r="K16" s="10" t="s">
        <v>1284</v>
      </c>
      <c r="L16" s="10" t="s">
        <v>1285</v>
      </c>
      <c r="M16" s="10" t="s">
        <v>1286</v>
      </c>
      <c r="N16" s="10" t="s">
        <v>1287</v>
      </c>
      <c r="O16" s="10" t="s">
        <v>1288</v>
      </c>
      <c r="P16" s="10"/>
      <c r="Q16" s="10" t="s">
        <v>1288</v>
      </c>
      <c r="R16" s="10" t="s">
        <v>1289</v>
      </c>
      <c r="S16" s="10" t="s">
        <v>1290</v>
      </c>
      <c r="T16" s="10" t="s">
        <v>1291</v>
      </c>
      <c r="U16" s="10" t="s">
        <v>1292</v>
      </c>
      <c r="V16" s="10" t="s">
        <v>1293</v>
      </c>
      <c r="W16" s="10" t="s">
        <v>1294</v>
      </c>
      <c r="X16" s="10" t="s">
        <v>1295</v>
      </c>
      <c r="Y16" s="10" t="s">
        <v>1296</v>
      </c>
      <c r="Z16" s="10" t="s">
        <v>1297</v>
      </c>
      <c r="AA16" s="10" t="s">
        <v>1298</v>
      </c>
      <c r="AB16" s="10" t="s">
        <v>1299</v>
      </c>
      <c r="AC16" s="10" t="s">
        <v>1300</v>
      </c>
      <c r="AD16" s="10" t="s">
        <v>1301</v>
      </c>
      <c r="AE16" s="10"/>
      <c r="AF16" s="10" t="s">
        <v>1301</v>
      </c>
      <c r="AG16" s="10" t="s">
        <v>1302</v>
      </c>
      <c r="AH16" s="10" t="s">
        <v>1303</v>
      </c>
      <c r="AI16" s="10" t="s">
        <v>1304</v>
      </c>
      <c r="AJ16" s="10" t="s">
        <v>1305</v>
      </c>
      <c r="AK16" s="10" t="s">
        <v>1306</v>
      </c>
      <c r="AL16" s="10" t="s">
        <v>1307</v>
      </c>
      <c r="AM16" s="10" t="s">
        <v>1308</v>
      </c>
      <c r="AN16" s="10" t="s">
        <v>1309</v>
      </c>
      <c r="AO16" s="10" t="s">
        <v>1310</v>
      </c>
      <c r="AP16" s="10" t="s">
        <v>1299</v>
      </c>
      <c r="AQ16" s="10" t="s">
        <v>1311</v>
      </c>
      <c r="AR16" s="10" t="s">
        <v>1312</v>
      </c>
      <c r="AS16" s="10" t="s">
        <v>1313</v>
      </c>
      <c r="AT16" s="10" t="s">
        <v>1314</v>
      </c>
      <c r="AU16" s="10" t="s">
        <v>1315</v>
      </c>
      <c r="AV16" s="10" t="s">
        <v>1316</v>
      </c>
      <c r="AW16" s="10" t="s">
        <v>1317</v>
      </c>
      <c r="AX16" s="10" t="s">
        <v>1318</v>
      </c>
      <c r="AY16" s="39" t="s">
        <v>1319</v>
      </c>
      <c r="AZ16" s="10" t="s">
        <v>1320</v>
      </c>
      <c r="BA16" s="10"/>
    </row>
    <row r="17" spans="2:53" x14ac:dyDescent="0.25">
      <c r="B17" s="6" t="s">
        <v>1321</v>
      </c>
      <c r="C17" s="10" t="s">
        <v>1322</v>
      </c>
      <c r="D17" s="10" t="s">
        <v>1323</v>
      </c>
      <c r="E17" s="10" t="s">
        <v>1324</v>
      </c>
      <c r="F17" s="10" t="s">
        <v>1325</v>
      </c>
      <c r="G17" s="10" t="s">
        <v>1326</v>
      </c>
      <c r="H17" s="10" t="s">
        <v>1327</v>
      </c>
      <c r="I17" s="10" t="s">
        <v>1328</v>
      </c>
      <c r="J17" s="10" t="s">
        <v>1329</v>
      </c>
      <c r="K17" s="10" t="s">
        <v>1330</v>
      </c>
      <c r="L17" s="10" t="s">
        <v>1331</v>
      </c>
      <c r="M17" s="10" t="s">
        <v>1332</v>
      </c>
      <c r="N17" s="10" t="s">
        <v>1333</v>
      </c>
      <c r="O17" s="10" t="s">
        <v>1334</v>
      </c>
      <c r="P17" s="10"/>
      <c r="Q17" s="10" t="s">
        <v>1334</v>
      </c>
      <c r="R17" s="10" t="s">
        <v>1335</v>
      </c>
      <c r="S17" s="10" t="s">
        <v>1336</v>
      </c>
      <c r="T17" s="10" t="s">
        <v>1337</v>
      </c>
      <c r="U17" s="10" t="s">
        <v>1338</v>
      </c>
      <c r="V17" s="10" t="s">
        <v>1339</v>
      </c>
      <c r="W17" s="10" t="s">
        <v>1340</v>
      </c>
      <c r="X17" s="10" t="s">
        <v>1341</v>
      </c>
      <c r="Y17" s="10" t="s">
        <v>1342</v>
      </c>
      <c r="Z17" s="10" t="s">
        <v>1343</v>
      </c>
      <c r="AA17" s="10" t="s">
        <v>1344</v>
      </c>
      <c r="AB17" s="10" t="s">
        <v>1345</v>
      </c>
      <c r="AC17" s="10" t="s">
        <v>1346</v>
      </c>
      <c r="AD17" s="10" t="s">
        <v>1347</v>
      </c>
      <c r="AE17" s="10"/>
      <c r="AF17" s="10" t="s">
        <v>1347</v>
      </c>
      <c r="AG17" s="10" t="s">
        <v>1348</v>
      </c>
      <c r="AH17" s="10" t="s">
        <v>1349</v>
      </c>
      <c r="AI17" s="10" t="s">
        <v>1350</v>
      </c>
      <c r="AJ17" s="10" t="s">
        <v>1351</v>
      </c>
      <c r="AK17" s="10" t="s">
        <v>1348</v>
      </c>
      <c r="AL17" s="10" t="s">
        <v>1352</v>
      </c>
      <c r="AM17" s="10" t="s">
        <v>1353</v>
      </c>
      <c r="AN17" s="10" t="s">
        <v>1354</v>
      </c>
      <c r="AO17" s="10" t="s">
        <v>1354</v>
      </c>
      <c r="AP17" s="10" t="s">
        <v>1355</v>
      </c>
      <c r="AQ17" s="10" t="s">
        <v>1356</v>
      </c>
      <c r="AR17" s="10" t="s">
        <v>1357</v>
      </c>
      <c r="AS17" s="10" t="s">
        <v>1358</v>
      </c>
      <c r="AT17" s="10" t="s">
        <v>1359</v>
      </c>
      <c r="AU17" s="10" t="s">
        <v>1360</v>
      </c>
      <c r="AV17" s="10" t="s">
        <v>1361</v>
      </c>
      <c r="AW17" s="10" t="s">
        <v>1362</v>
      </c>
      <c r="AX17" s="10" t="s">
        <v>1363</v>
      </c>
      <c r="AY17" s="39" t="s">
        <v>1364</v>
      </c>
      <c r="AZ17" s="10" t="s">
        <v>1365</v>
      </c>
      <c r="BA17" s="10"/>
    </row>
    <row r="18" spans="2:53" x14ac:dyDescent="0.25">
      <c r="B18" s="6" t="s">
        <v>1366</v>
      </c>
      <c r="C18" s="10" t="s">
        <v>1367</v>
      </c>
      <c r="D18" s="10" t="s">
        <v>1368</v>
      </c>
      <c r="E18" s="10" t="s">
        <v>1369</v>
      </c>
      <c r="F18" s="10" t="s">
        <v>1370</v>
      </c>
      <c r="G18" s="10" t="s">
        <v>1371</v>
      </c>
      <c r="H18" s="10" t="s">
        <v>1372</v>
      </c>
      <c r="I18" s="10" t="s">
        <v>1373</v>
      </c>
      <c r="J18" s="10" t="s">
        <v>1374</v>
      </c>
      <c r="K18" s="10" t="s">
        <v>1374</v>
      </c>
      <c r="L18" s="10" t="s">
        <v>1375</v>
      </c>
      <c r="M18" s="10" t="s">
        <v>1376</v>
      </c>
      <c r="N18" s="10" t="s">
        <v>1374</v>
      </c>
      <c r="O18" s="10" t="s">
        <v>1373</v>
      </c>
      <c r="P18" s="10"/>
      <c r="Q18" s="10" t="s">
        <v>1373</v>
      </c>
      <c r="R18" s="10" t="s">
        <v>1377</v>
      </c>
      <c r="S18" s="10" t="s">
        <v>1378</v>
      </c>
      <c r="T18" s="10" t="s">
        <v>1379</v>
      </c>
      <c r="U18" s="10" t="s">
        <v>1380</v>
      </c>
      <c r="V18" s="10" t="s">
        <v>1373</v>
      </c>
      <c r="W18" s="10" t="s">
        <v>1373</v>
      </c>
      <c r="X18" s="10" t="s">
        <v>1381</v>
      </c>
      <c r="Y18" s="10" t="s">
        <v>1382</v>
      </c>
      <c r="Z18" s="10" t="s">
        <v>1383</v>
      </c>
      <c r="AA18" s="10" t="s">
        <v>1384</v>
      </c>
      <c r="AB18" s="10" t="s">
        <v>1374</v>
      </c>
      <c r="AC18" s="10" t="s">
        <v>1373</v>
      </c>
      <c r="AD18" s="10" t="s">
        <v>1385</v>
      </c>
      <c r="AE18" s="10"/>
      <c r="AF18" s="10" t="s">
        <v>1385</v>
      </c>
      <c r="AG18" s="10" t="s">
        <v>1386</v>
      </c>
      <c r="AH18" s="10" t="s">
        <v>1387</v>
      </c>
      <c r="AI18" s="10" t="s">
        <v>1388</v>
      </c>
      <c r="AJ18" s="10" t="s">
        <v>1389</v>
      </c>
      <c r="AK18" s="10" t="s">
        <v>1386</v>
      </c>
      <c r="AL18" s="10" t="s">
        <v>1390</v>
      </c>
      <c r="AM18" s="10" t="s">
        <v>1391</v>
      </c>
      <c r="AN18" s="10" t="s">
        <v>1392</v>
      </c>
      <c r="AO18" s="10" t="s">
        <v>1393</v>
      </c>
      <c r="AP18" s="10" t="s">
        <v>1394</v>
      </c>
      <c r="AQ18" s="10" t="s">
        <v>1379</v>
      </c>
      <c r="AR18" s="10" t="s">
        <v>1395</v>
      </c>
      <c r="AS18" s="10" t="s">
        <v>1396</v>
      </c>
      <c r="AT18" s="10" t="s">
        <v>1388</v>
      </c>
      <c r="AU18" s="10" t="s">
        <v>1397</v>
      </c>
      <c r="AV18" s="10" t="s">
        <v>1398</v>
      </c>
      <c r="AW18" s="10" t="s">
        <v>1373</v>
      </c>
      <c r="AX18" s="10" t="s">
        <v>1399</v>
      </c>
      <c r="AY18" s="39" t="s">
        <v>1400</v>
      </c>
      <c r="AZ18" s="10" t="s">
        <v>1401</v>
      </c>
      <c r="BA18" s="10"/>
    </row>
    <row r="19" spans="2:53" ht="34" x14ac:dyDescent="0.25">
      <c r="B19" s="6" t="s">
        <v>1402</v>
      </c>
      <c r="C19" s="10" t="s">
        <v>1403</v>
      </c>
      <c r="D19" s="10" t="s">
        <v>1404</v>
      </c>
      <c r="E19" s="10" t="s">
        <v>1405</v>
      </c>
      <c r="F19" s="10" t="s">
        <v>1406</v>
      </c>
      <c r="G19" s="10" t="s">
        <v>1407</v>
      </c>
      <c r="H19" s="10" t="s">
        <v>1408</v>
      </c>
      <c r="I19" s="10" t="s">
        <v>1409</v>
      </c>
      <c r="J19" s="10" t="s">
        <v>1410</v>
      </c>
      <c r="K19" s="10" t="s">
        <v>1411</v>
      </c>
      <c r="L19" s="10" t="s">
        <v>1412</v>
      </c>
      <c r="M19" s="10" t="s">
        <v>1413</v>
      </c>
      <c r="N19" s="10" t="s">
        <v>1414</v>
      </c>
      <c r="O19" s="10" t="s">
        <v>1415</v>
      </c>
      <c r="P19" s="10"/>
      <c r="Q19" s="10" t="s">
        <v>1415</v>
      </c>
      <c r="R19" s="10" t="s">
        <v>1416</v>
      </c>
      <c r="S19" s="10" t="s">
        <v>1417</v>
      </c>
      <c r="T19" s="10" t="s">
        <v>1418</v>
      </c>
      <c r="U19" s="10" t="s">
        <v>1419</v>
      </c>
      <c r="V19" s="10" t="s">
        <v>1420</v>
      </c>
      <c r="W19" s="10" t="s">
        <v>1421</v>
      </c>
      <c r="X19" s="10" t="s">
        <v>1422</v>
      </c>
      <c r="Y19" s="10" t="s">
        <v>1423</v>
      </c>
      <c r="Z19" s="10" t="s">
        <v>1424</v>
      </c>
      <c r="AA19" s="10" t="s">
        <v>1425</v>
      </c>
      <c r="AB19" s="10" t="s">
        <v>1426</v>
      </c>
      <c r="AC19" s="10" t="s">
        <v>1427</v>
      </c>
      <c r="AD19" s="10" t="s">
        <v>1428</v>
      </c>
      <c r="AE19" s="10"/>
      <c r="AF19" s="10" t="s">
        <v>1428</v>
      </c>
      <c r="AG19" s="10" t="s">
        <v>1429</v>
      </c>
      <c r="AH19" s="10" t="s">
        <v>1430</v>
      </c>
      <c r="AI19" s="10" t="s">
        <v>1431</v>
      </c>
      <c r="AJ19" s="10" t="s">
        <v>1432</v>
      </c>
      <c r="AK19" s="10" t="s">
        <v>1433</v>
      </c>
      <c r="AL19" s="10" t="s">
        <v>1434</v>
      </c>
      <c r="AM19" s="10" t="s">
        <v>1435</v>
      </c>
      <c r="AN19" s="10" t="s">
        <v>1436</v>
      </c>
      <c r="AO19" s="10" t="s">
        <v>1437</v>
      </c>
      <c r="AP19" s="10" t="s">
        <v>1438</v>
      </c>
      <c r="AQ19" s="10" t="s">
        <v>1439</v>
      </c>
      <c r="AR19" s="10" t="s">
        <v>1440</v>
      </c>
      <c r="AS19" s="10" t="s">
        <v>1441</v>
      </c>
      <c r="AT19" s="10" t="s">
        <v>1442</v>
      </c>
      <c r="AU19" s="10" t="s">
        <v>1443</v>
      </c>
      <c r="AV19" s="10" t="s">
        <v>1444</v>
      </c>
      <c r="AW19" s="10" t="s">
        <v>1445</v>
      </c>
      <c r="AX19" s="10" t="s">
        <v>1446</v>
      </c>
      <c r="AY19" s="39" t="s">
        <v>1447</v>
      </c>
      <c r="AZ19" s="10" t="s">
        <v>1448</v>
      </c>
      <c r="BA19" s="10"/>
    </row>
    <row r="20" spans="2:53" x14ac:dyDescent="0.25">
      <c r="B20" s="40" t="s">
        <v>1449</v>
      </c>
      <c r="C20" s="41" t="s">
        <v>1047</v>
      </c>
      <c r="D20" s="41" t="s">
        <v>1048</v>
      </c>
      <c r="E20" s="41" t="s">
        <v>1049</v>
      </c>
      <c r="F20" s="41" t="s">
        <v>1050</v>
      </c>
      <c r="G20" s="41" t="s">
        <v>1051</v>
      </c>
      <c r="H20" s="41" t="s">
        <v>1052</v>
      </c>
      <c r="I20" s="41" t="s">
        <v>1053</v>
      </c>
      <c r="J20" s="41" t="s">
        <v>1054</v>
      </c>
      <c r="K20" s="41" t="s">
        <v>1055</v>
      </c>
      <c r="L20" s="41" t="s">
        <v>1056</v>
      </c>
      <c r="M20" s="41" t="s">
        <v>1057</v>
      </c>
      <c r="N20" s="41" t="s">
        <v>1058</v>
      </c>
      <c r="O20" s="41" t="s">
        <v>1059</v>
      </c>
      <c r="P20" s="41" t="s">
        <v>1060</v>
      </c>
      <c r="Q20" s="41" t="s">
        <v>1059</v>
      </c>
      <c r="R20" s="41" t="s">
        <v>1060</v>
      </c>
      <c r="S20" s="41" t="s">
        <v>1061</v>
      </c>
      <c r="T20" s="41" t="s">
        <v>1062</v>
      </c>
      <c r="U20" s="41" t="s">
        <v>1063</v>
      </c>
      <c r="V20" s="41" t="s">
        <v>1064</v>
      </c>
      <c r="W20" s="41" t="s">
        <v>1065</v>
      </c>
      <c r="X20" s="41" t="s">
        <v>1066</v>
      </c>
      <c r="Y20" s="41" t="s">
        <v>1067</v>
      </c>
      <c r="Z20" s="41" t="s">
        <v>1068</v>
      </c>
      <c r="AA20" s="41" t="s">
        <v>1069</v>
      </c>
      <c r="AB20" s="41" t="s">
        <v>1070</v>
      </c>
      <c r="AC20" s="41" t="s">
        <v>1071</v>
      </c>
      <c r="AD20" s="41" t="s">
        <v>1072</v>
      </c>
      <c r="AE20" s="41"/>
      <c r="AF20" s="41" t="s">
        <v>1072</v>
      </c>
      <c r="AG20" s="41" t="s">
        <v>1073</v>
      </c>
      <c r="AH20" s="41" t="s">
        <v>1074</v>
      </c>
      <c r="AI20" s="41" t="s">
        <v>1075</v>
      </c>
      <c r="AJ20" s="41" t="s">
        <v>1076</v>
      </c>
      <c r="AK20" s="41" t="s">
        <v>1073</v>
      </c>
      <c r="AL20" s="41" t="s">
        <v>1077</v>
      </c>
      <c r="AM20" s="41" t="s">
        <v>1078</v>
      </c>
      <c r="AN20" s="41" t="s">
        <v>1079</v>
      </c>
      <c r="AO20" s="41" t="s">
        <v>1080</v>
      </c>
      <c r="AP20" s="41" t="s">
        <v>1081</v>
      </c>
      <c r="AQ20" s="41" t="s">
        <v>1062</v>
      </c>
      <c r="AR20" s="41" t="s">
        <v>1082</v>
      </c>
      <c r="AS20" s="41" t="s">
        <v>1083</v>
      </c>
      <c r="AT20" s="41" t="s">
        <v>1084</v>
      </c>
      <c r="AU20" s="41" t="s">
        <v>1085</v>
      </c>
      <c r="AV20" s="41" t="s">
        <v>1086</v>
      </c>
      <c r="AW20" s="41" t="s">
        <v>1087</v>
      </c>
      <c r="AX20" s="41" t="s">
        <v>1088</v>
      </c>
      <c r="AY20" s="41" t="s">
        <v>1089</v>
      </c>
      <c r="AZ20" s="41" t="s">
        <v>973</v>
      </c>
      <c r="BA20" s="40"/>
    </row>
    <row r="21" spans="2:53" x14ac:dyDescent="0.25">
      <c r="B21" s="40" t="s">
        <v>1450</v>
      </c>
      <c r="C21" s="41" t="s">
        <v>1451</v>
      </c>
      <c r="D21" s="41" t="s">
        <v>1452</v>
      </c>
      <c r="E21" s="41" t="s">
        <v>1453</v>
      </c>
      <c r="F21" s="41" t="s">
        <v>1454</v>
      </c>
      <c r="G21" s="41" t="s">
        <v>1455</v>
      </c>
      <c r="H21" s="41" t="s">
        <v>1456</v>
      </c>
      <c r="I21" s="41" t="s">
        <v>1457</v>
      </c>
      <c r="J21" s="41" t="s">
        <v>1458</v>
      </c>
      <c r="K21" s="41" t="s">
        <v>1459</v>
      </c>
      <c r="L21" s="41" t="s">
        <v>1460</v>
      </c>
      <c r="M21" s="41" t="s">
        <v>1461</v>
      </c>
      <c r="N21" s="41" t="s">
        <v>1462</v>
      </c>
      <c r="O21" s="41" t="s">
        <v>1463</v>
      </c>
      <c r="P21" s="41" t="s">
        <v>1464</v>
      </c>
      <c r="Q21" s="41" t="s">
        <v>1463</v>
      </c>
      <c r="R21" s="41" t="s">
        <v>1464</v>
      </c>
      <c r="S21" s="41" t="s">
        <v>1465</v>
      </c>
      <c r="T21" s="41" t="s">
        <v>1466</v>
      </c>
      <c r="U21" s="41" t="s">
        <v>1467</v>
      </c>
      <c r="V21" s="41" t="s">
        <v>1468</v>
      </c>
      <c r="W21" s="41" t="s">
        <v>1469</v>
      </c>
      <c r="X21" s="41" t="s">
        <v>1470</v>
      </c>
      <c r="Y21" s="41" t="s">
        <v>1471</v>
      </c>
      <c r="Z21" s="41" t="s">
        <v>1472</v>
      </c>
      <c r="AA21" s="41" t="s">
        <v>1473</v>
      </c>
      <c r="AB21" s="41" t="s">
        <v>1474</v>
      </c>
      <c r="AC21" s="41" t="s">
        <v>1475</v>
      </c>
      <c r="AD21" s="41" t="s">
        <v>1476</v>
      </c>
      <c r="AE21" s="41"/>
      <c r="AF21" s="41" t="s">
        <v>1476</v>
      </c>
      <c r="AG21" s="41" t="s">
        <v>1477</v>
      </c>
      <c r="AH21" s="41" t="s">
        <v>1478</v>
      </c>
      <c r="AI21" s="41" t="s">
        <v>1479</v>
      </c>
      <c r="AJ21" s="41" t="s">
        <v>1480</v>
      </c>
      <c r="AK21" s="41" t="s">
        <v>1481</v>
      </c>
      <c r="AL21" s="41" t="s">
        <v>1482</v>
      </c>
      <c r="AM21" s="41" t="s">
        <v>1483</v>
      </c>
      <c r="AN21" s="41" t="s">
        <v>1484</v>
      </c>
      <c r="AO21" s="41" t="s">
        <v>1485</v>
      </c>
      <c r="AP21" s="41" t="s">
        <v>1486</v>
      </c>
      <c r="AQ21" s="41" t="s">
        <v>1487</v>
      </c>
      <c r="AR21" s="41" t="s">
        <v>1488</v>
      </c>
      <c r="AS21" s="41" t="s">
        <v>1489</v>
      </c>
      <c r="AT21" s="41" t="s">
        <v>1490</v>
      </c>
      <c r="AU21" s="41" t="s">
        <v>1491</v>
      </c>
      <c r="AV21" s="41" t="s">
        <v>1492</v>
      </c>
      <c r="AW21" s="41" t="s">
        <v>1493</v>
      </c>
      <c r="AX21" s="41" t="s">
        <v>1494</v>
      </c>
      <c r="AY21" s="41" t="s">
        <v>1495</v>
      </c>
      <c r="AZ21" s="41" t="s">
        <v>974</v>
      </c>
      <c r="BA21" s="40"/>
    </row>
    <row r="22" spans="2:53" ht="34" x14ac:dyDescent="0.25">
      <c r="B22" s="40" t="s">
        <v>1496</v>
      </c>
      <c r="C22" s="41" t="s">
        <v>1497</v>
      </c>
      <c r="D22" s="41" t="s">
        <v>1498</v>
      </c>
      <c r="E22" s="41" t="s">
        <v>1499</v>
      </c>
      <c r="F22" s="41" t="s">
        <v>1500</v>
      </c>
      <c r="G22" s="41" t="s">
        <v>1501</v>
      </c>
      <c r="H22" s="41" t="s">
        <v>1502</v>
      </c>
      <c r="I22" s="41" t="s">
        <v>1503</v>
      </c>
      <c r="J22" s="41" t="s">
        <v>1504</v>
      </c>
      <c r="K22" s="41" t="s">
        <v>1505</v>
      </c>
      <c r="L22" s="41" t="s">
        <v>1506</v>
      </c>
      <c r="M22" s="41" t="s">
        <v>1507</v>
      </c>
      <c r="N22" s="41" t="s">
        <v>1508</v>
      </c>
      <c r="O22" s="41" t="s">
        <v>1509</v>
      </c>
      <c r="P22" s="41" t="s">
        <v>1510</v>
      </c>
      <c r="Q22" s="41" t="s">
        <v>1509</v>
      </c>
      <c r="R22" s="41" t="s">
        <v>1510</v>
      </c>
      <c r="S22" s="41" t="s">
        <v>1511</v>
      </c>
      <c r="T22" s="41" t="s">
        <v>1512</v>
      </c>
      <c r="U22" s="41" t="s">
        <v>1513</v>
      </c>
      <c r="V22" s="41" t="s">
        <v>1514</v>
      </c>
      <c r="W22" s="41" t="s">
        <v>1515</v>
      </c>
      <c r="X22" s="41" t="s">
        <v>1516</v>
      </c>
      <c r="Y22" s="41" t="s">
        <v>1517</v>
      </c>
      <c r="Z22" s="41" t="s">
        <v>1518</v>
      </c>
      <c r="AA22" s="41" t="s">
        <v>1519</v>
      </c>
      <c r="AB22" s="41" t="s">
        <v>1520</v>
      </c>
      <c r="AC22" s="41" t="s">
        <v>1521</v>
      </c>
      <c r="AD22" s="41" t="s">
        <v>1522</v>
      </c>
      <c r="AE22" s="41"/>
      <c r="AF22" s="41" t="s">
        <v>1522</v>
      </c>
      <c r="AG22" s="41" t="s">
        <v>1523</v>
      </c>
      <c r="AH22" s="41" t="s">
        <v>1524</v>
      </c>
      <c r="AI22" s="41" t="s">
        <v>1525</v>
      </c>
      <c r="AJ22" s="41" t="s">
        <v>1526</v>
      </c>
      <c r="AK22" s="41" t="s">
        <v>1527</v>
      </c>
      <c r="AL22" s="41" t="s">
        <v>1528</v>
      </c>
      <c r="AM22" s="41" t="s">
        <v>1529</v>
      </c>
      <c r="AN22" s="41" t="s">
        <v>1530</v>
      </c>
      <c r="AO22" s="41" t="s">
        <v>1531</v>
      </c>
      <c r="AP22" s="41" t="s">
        <v>1532</v>
      </c>
      <c r="AQ22" s="41" t="s">
        <v>1533</v>
      </c>
      <c r="AR22" s="41" t="s">
        <v>1534</v>
      </c>
      <c r="AS22" s="41" t="s">
        <v>1535</v>
      </c>
      <c r="AT22" s="41" t="s">
        <v>1536</v>
      </c>
      <c r="AU22" s="41" t="s">
        <v>1537</v>
      </c>
      <c r="AV22" s="41" t="s">
        <v>1538</v>
      </c>
      <c r="AW22" s="41" t="s">
        <v>1539</v>
      </c>
      <c r="AX22" s="41" t="s">
        <v>1540</v>
      </c>
      <c r="AY22" s="41" t="s">
        <v>1541</v>
      </c>
      <c r="AZ22" s="41" t="s">
        <v>975</v>
      </c>
      <c r="BA22" s="40"/>
    </row>
    <row r="23" spans="2:53" ht="34" x14ac:dyDescent="0.25">
      <c r="B23" s="40" t="s">
        <v>1542</v>
      </c>
      <c r="C23" s="41" t="s">
        <v>1091</v>
      </c>
      <c r="D23" s="41" t="s">
        <v>1092</v>
      </c>
      <c r="E23" s="41" t="s">
        <v>1093</v>
      </c>
      <c r="F23" s="41" t="s">
        <v>1094</v>
      </c>
      <c r="G23" s="41" t="s">
        <v>1095</v>
      </c>
      <c r="H23" s="41" t="s">
        <v>1096</v>
      </c>
      <c r="I23" s="41" t="s">
        <v>1097</v>
      </c>
      <c r="J23" s="41" t="s">
        <v>1098</v>
      </c>
      <c r="K23" s="41" t="s">
        <v>1099</v>
      </c>
      <c r="L23" s="41" t="s">
        <v>1100</v>
      </c>
      <c r="M23" s="41" t="s">
        <v>1101</v>
      </c>
      <c r="N23" s="41" t="s">
        <v>1102</v>
      </c>
      <c r="O23" s="41" t="s">
        <v>1103</v>
      </c>
      <c r="P23" s="41"/>
      <c r="Q23" s="41" t="s">
        <v>1103</v>
      </c>
      <c r="R23" s="41" t="s">
        <v>1104</v>
      </c>
      <c r="S23" s="41" t="s">
        <v>1105</v>
      </c>
      <c r="T23" s="41" t="s">
        <v>1106</v>
      </c>
      <c r="U23" s="41" t="s">
        <v>1107</v>
      </c>
      <c r="V23" s="41" t="s">
        <v>1108</v>
      </c>
      <c r="W23" s="41" t="s">
        <v>1109</v>
      </c>
      <c r="X23" s="41" t="s">
        <v>1110</v>
      </c>
      <c r="Y23" s="41" t="s">
        <v>1111</v>
      </c>
      <c r="Z23" s="41" t="s">
        <v>1112</v>
      </c>
      <c r="AA23" s="41" t="s">
        <v>1113</v>
      </c>
      <c r="AB23" s="41" t="s">
        <v>1114</v>
      </c>
      <c r="AC23" s="41" t="s">
        <v>1115</v>
      </c>
      <c r="AD23" s="41" t="s">
        <v>1116</v>
      </c>
      <c r="AE23" s="41"/>
      <c r="AF23" s="41" t="s">
        <v>1116</v>
      </c>
      <c r="AG23" s="41" t="s">
        <v>1117</v>
      </c>
      <c r="AH23" s="41" t="s">
        <v>1118</v>
      </c>
      <c r="AI23" s="41" t="s">
        <v>1119</v>
      </c>
      <c r="AJ23" s="41" t="s">
        <v>1120</v>
      </c>
      <c r="AK23" s="41" t="s">
        <v>1121</v>
      </c>
      <c r="AL23" s="41" t="s">
        <v>1122</v>
      </c>
      <c r="AM23" s="41" t="s">
        <v>1123</v>
      </c>
      <c r="AN23" s="41" t="s">
        <v>1124</v>
      </c>
      <c r="AO23" s="41" t="s">
        <v>1125</v>
      </c>
      <c r="AP23" s="41" t="s">
        <v>1126</v>
      </c>
      <c r="AQ23" s="41" t="s">
        <v>1127</v>
      </c>
      <c r="AR23" s="41" t="s">
        <v>1128</v>
      </c>
      <c r="AS23" s="41" t="s">
        <v>1129</v>
      </c>
      <c r="AT23" s="41" t="s">
        <v>1130</v>
      </c>
      <c r="AU23" s="41" t="s">
        <v>1131</v>
      </c>
      <c r="AV23" s="41" t="s">
        <v>1132</v>
      </c>
      <c r="AW23" s="41" t="s">
        <v>1133</v>
      </c>
      <c r="AX23" s="41" t="s">
        <v>1134</v>
      </c>
      <c r="AY23" s="41" t="s">
        <v>1135</v>
      </c>
      <c r="AZ23" s="41" t="s">
        <v>1136</v>
      </c>
      <c r="BA23" s="40"/>
    </row>
    <row r="24" spans="2:53" ht="34" x14ac:dyDescent="0.25">
      <c r="B24" s="40" t="s">
        <v>1543</v>
      </c>
      <c r="C24" s="41" t="s">
        <v>1091</v>
      </c>
      <c r="D24" s="41" t="s">
        <v>1092</v>
      </c>
      <c r="E24" s="41" t="s">
        <v>1093</v>
      </c>
      <c r="F24" s="41" t="s">
        <v>1094</v>
      </c>
      <c r="G24" s="41" t="s">
        <v>1095</v>
      </c>
      <c r="H24" s="41" t="s">
        <v>1096</v>
      </c>
      <c r="I24" s="41" t="s">
        <v>1097</v>
      </c>
      <c r="J24" s="41" t="s">
        <v>1098</v>
      </c>
      <c r="K24" s="41" t="s">
        <v>1099</v>
      </c>
      <c r="L24" s="41" t="s">
        <v>1100</v>
      </c>
      <c r="M24" s="41" t="s">
        <v>1101</v>
      </c>
      <c r="N24" s="41" t="s">
        <v>1102</v>
      </c>
      <c r="O24" s="41" t="s">
        <v>1103</v>
      </c>
      <c r="P24" s="41"/>
      <c r="Q24" s="41" t="s">
        <v>1103</v>
      </c>
      <c r="R24" s="41" t="s">
        <v>1104</v>
      </c>
      <c r="S24" s="41" t="s">
        <v>1105</v>
      </c>
      <c r="T24" s="41" t="s">
        <v>1106</v>
      </c>
      <c r="U24" s="41" t="s">
        <v>1107</v>
      </c>
      <c r="V24" s="41" t="s">
        <v>1108</v>
      </c>
      <c r="W24" s="41" t="s">
        <v>1109</v>
      </c>
      <c r="X24" s="41" t="s">
        <v>1110</v>
      </c>
      <c r="Y24" s="41" t="s">
        <v>1111</v>
      </c>
      <c r="Z24" s="41" t="s">
        <v>1112</v>
      </c>
      <c r="AA24" s="41" t="s">
        <v>1113</v>
      </c>
      <c r="AB24" s="41" t="s">
        <v>1114</v>
      </c>
      <c r="AC24" s="41" t="s">
        <v>1115</v>
      </c>
      <c r="AD24" s="41" t="s">
        <v>1116</v>
      </c>
      <c r="AE24" s="41"/>
      <c r="AF24" s="41" t="s">
        <v>1116</v>
      </c>
      <c r="AG24" s="41" t="s">
        <v>1117</v>
      </c>
      <c r="AH24" s="41" t="s">
        <v>1118</v>
      </c>
      <c r="AI24" s="41" t="s">
        <v>1119</v>
      </c>
      <c r="AJ24" s="41" t="s">
        <v>1120</v>
      </c>
      <c r="AK24" s="41" t="s">
        <v>1121</v>
      </c>
      <c r="AL24" s="41" t="s">
        <v>1122</v>
      </c>
      <c r="AM24" s="41" t="s">
        <v>1123</v>
      </c>
      <c r="AN24" s="41" t="s">
        <v>1124</v>
      </c>
      <c r="AO24" s="41" t="s">
        <v>1125</v>
      </c>
      <c r="AP24" s="41" t="s">
        <v>1126</v>
      </c>
      <c r="AQ24" s="41" t="s">
        <v>1127</v>
      </c>
      <c r="AR24" s="41" t="s">
        <v>1128</v>
      </c>
      <c r="AS24" s="41" t="s">
        <v>1129</v>
      </c>
      <c r="AT24" s="41" t="s">
        <v>1130</v>
      </c>
      <c r="AU24" s="41" t="s">
        <v>1131</v>
      </c>
      <c r="AV24" s="41" t="s">
        <v>1132</v>
      </c>
      <c r="AW24" s="41" t="s">
        <v>1133</v>
      </c>
      <c r="AX24" s="41" t="s">
        <v>1134</v>
      </c>
      <c r="AY24" s="41" t="s">
        <v>1135</v>
      </c>
      <c r="AZ24" s="41" t="s">
        <v>1136</v>
      </c>
      <c r="BA24" s="40"/>
    </row>
    <row r="25" spans="2:53" ht="51" x14ac:dyDescent="0.25">
      <c r="B25" s="40" t="s">
        <v>1544</v>
      </c>
      <c r="C25" s="41" t="s">
        <v>1139</v>
      </c>
      <c r="D25" s="41" t="s">
        <v>1140</v>
      </c>
      <c r="E25" s="41" t="s">
        <v>1141</v>
      </c>
      <c r="F25" s="41" t="s">
        <v>1142</v>
      </c>
      <c r="G25" s="41" t="s">
        <v>1143</v>
      </c>
      <c r="H25" s="41" t="s">
        <v>1144</v>
      </c>
      <c r="I25" s="41" t="s">
        <v>1145</v>
      </c>
      <c r="J25" s="41" t="s">
        <v>1146</v>
      </c>
      <c r="K25" s="41" t="s">
        <v>1147</v>
      </c>
      <c r="L25" s="41" t="s">
        <v>1148</v>
      </c>
      <c r="M25" s="41" t="s">
        <v>1149</v>
      </c>
      <c r="N25" s="41" t="s">
        <v>1150</v>
      </c>
      <c r="O25" s="41" t="s">
        <v>1151</v>
      </c>
      <c r="P25" s="41"/>
      <c r="Q25" s="41" t="s">
        <v>1151</v>
      </c>
      <c r="R25" s="41" t="s">
        <v>1152</v>
      </c>
      <c r="S25" s="41" t="s">
        <v>1153</v>
      </c>
      <c r="T25" s="41" t="s">
        <v>1154</v>
      </c>
      <c r="U25" s="41" t="s">
        <v>1155</v>
      </c>
      <c r="V25" s="41" t="s">
        <v>1156</v>
      </c>
      <c r="W25" s="41" t="s">
        <v>1157</v>
      </c>
      <c r="X25" s="41" t="s">
        <v>1158</v>
      </c>
      <c r="Y25" s="41" t="s">
        <v>1159</v>
      </c>
      <c r="Z25" s="41" t="s">
        <v>1160</v>
      </c>
      <c r="AA25" s="41" t="s">
        <v>1161</v>
      </c>
      <c r="AB25" s="41" t="s">
        <v>1162</v>
      </c>
      <c r="AC25" s="41" t="s">
        <v>1163</v>
      </c>
      <c r="AD25" s="41" t="s">
        <v>1164</v>
      </c>
      <c r="AE25" s="41"/>
      <c r="AF25" s="41" t="s">
        <v>1164</v>
      </c>
      <c r="AG25" s="41" t="s">
        <v>1165</v>
      </c>
      <c r="AH25" s="41" t="s">
        <v>1166</v>
      </c>
      <c r="AI25" s="41" t="s">
        <v>1167</v>
      </c>
      <c r="AJ25" s="41" t="s">
        <v>1168</v>
      </c>
      <c r="AK25" s="41" t="s">
        <v>1169</v>
      </c>
      <c r="AL25" s="41" t="s">
        <v>1170</v>
      </c>
      <c r="AM25" s="41" t="s">
        <v>1171</v>
      </c>
      <c r="AN25" s="41" t="s">
        <v>1172</v>
      </c>
      <c r="AO25" s="41" t="s">
        <v>1173</v>
      </c>
      <c r="AP25" s="41" t="s">
        <v>1174</v>
      </c>
      <c r="AQ25" s="41" t="s">
        <v>1154</v>
      </c>
      <c r="AR25" s="41" t="s">
        <v>1175</v>
      </c>
      <c r="AS25" s="41" t="s">
        <v>1176</v>
      </c>
      <c r="AT25" s="41" t="s">
        <v>1177</v>
      </c>
      <c r="AU25" s="41" t="s">
        <v>1178</v>
      </c>
      <c r="AV25" s="41" t="s">
        <v>1179</v>
      </c>
      <c r="AW25" s="41" t="s">
        <v>1180</v>
      </c>
      <c r="AX25" s="41" t="s">
        <v>1181</v>
      </c>
      <c r="AY25" s="41" t="s">
        <v>1182</v>
      </c>
      <c r="AZ25" s="41" t="s">
        <v>1183</v>
      </c>
      <c r="BA25" s="40"/>
    </row>
    <row r="26" spans="2:53" ht="51" x14ac:dyDescent="0.25">
      <c r="B26" s="40" t="s">
        <v>1545</v>
      </c>
      <c r="C26" s="41" t="s">
        <v>1139</v>
      </c>
      <c r="D26" s="41" t="s">
        <v>1140</v>
      </c>
      <c r="E26" s="41" t="s">
        <v>1141</v>
      </c>
      <c r="F26" s="41" t="s">
        <v>1142</v>
      </c>
      <c r="G26" s="41" t="s">
        <v>1143</v>
      </c>
      <c r="H26" s="41" t="s">
        <v>1144</v>
      </c>
      <c r="I26" s="41" t="s">
        <v>1145</v>
      </c>
      <c r="J26" s="41" t="s">
        <v>1146</v>
      </c>
      <c r="K26" s="41" t="s">
        <v>1147</v>
      </c>
      <c r="L26" s="41" t="s">
        <v>1148</v>
      </c>
      <c r="M26" s="41" t="s">
        <v>1149</v>
      </c>
      <c r="N26" s="41" t="s">
        <v>1150</v>
      </c>
      <c r="O26" s="41" t="s">
        <v>1151</v>
      </c>
      <c r="P26" s="41"/>
      <c r="Q26" s="41" t="s">
        <v>1151</v>
      </c>
      <c r="R26" s="41" t="s">
        <v>1152</v>
      </c>
      <c r="S26" s="41" t="s">
        <v>1153</v>
      </c>
      <c r="T26" s="41" t="s">
        <v>1154</v>
      </c>
      <c r="U26" s="41" t="s">
        <v>1155</v>
      </c>
      <c r="V26" s="41" t="s">
        <v>1156</v>
      </c>
      <c r="W26" s="41" t="s">
        <v>1157</v>
      </c>
      <c r="X26" s="41" t="s">
        <v>1158</v>
      </c>
      <c r="Y26" s="41" t="s">
        <v>1159</v>
      </c>
      <c r="Z26" s="41" t="s">
        <v>1160</v>
      </c>
      <c r="AA26" s="41" t="s">
        <v>1161</v>
      </c>
      <c r="AB26" s="41" t="s">
        <v>1162</v>
      </c>
      <c r="AC26" s="41" t="s">
        <v>1163</v>
      </c>
      <c r="AD26" s="41" t="s">
        <v>1164</v>
      </c>
      <c r="AE26" s="41"/>
      <c r="AF26" s="41" t="s">
        <v>1164</v>
      </c>
      <c r="AG26" s="41" t="s">
        <v>1165</v>
      </c>
      <c r="AH26" s="41" t="s">
        <v>1166</v>
      </c>
      <c r="AI26" s="41" t="s">
        <v>1167</v>
      </c>
      <c r="AJ26" s="41" t="s">
        <v>1168</v>
      </c>
      <c r="AK26" s="41" t="s">
        <v>1169</v>
      </c>
      <c r="AL26" s="41" t="s">
        <v>1170</v>
      </c>
      <c r="AM26" s="41" t="s">
        <v>1171</v>
      </c>
      <c r="AN26" s="41" t="s">
        <v>1172</v>
      </c>
      <c r="AO26" s="41" t="s">
        <v>1173</v>
      </c>
      <c r="AP26" s="41" t="s">
        <v>1174</v>
      </c>
      <c r="AQ26" s="41" t="s">
        <v>1154</v>
      </c>
      <c r="AR26" s="41" t="s">
        <v>1175</v>
      </c>
      <c r="AS26" s="41" t="s">
        <v>1176</v>
      </c>
      <c r="AT26" s="41" t="s">
        <v>1177</v>
      </c>
      <c r="AU26" s="41" t="s">
        <v>1178</v>
      </c>
      <c r="AV26" s="41" t="s">
        <v>1179</v>
      </c>
      <c r="AW26" s="41" t="s">
        <v>1180</v>
      </c>
      <c r="AX26" s="41" t="s">
        <v>1181</v>
      </c>
      <c r="AY26" s="41" t="s">
        <v>1182</v>
      </c>
      <c r="AZ26" s="41" t="s">
        <v>1183</v>
      </c>
      <c r="BA26" s="40"/>
    </row>
    <row r="27" spans="2:53" x14ac:dyDescent="0.25">
      <c r="B27" s="40" t="s">
        <v>1546</v>
      </c>
      <c r="C27" s="41" t="s">
        <v>1547</v>
      </c>
      <c r="D27" s="41" t="s">
        <v>1548</v>
      </c>
      <c r="E27" s="41" t="s">
        <v>1549</v>
      </c>
      <c r="F27" s="41" t="s">
        <v>1550</v>
      </c>
      <c r="G27" s="41" t="s">
        <v>1551</v>
      </c>
      <c r="H27" s="41" t="s">
        <v>1552</v>
      </c>
      <c r="I27" s="41" t="s">
        <v>1553</v>
      </c>
      <c r="J27" s="41" t="s">
        <v>1554</v>
      </c>
      <c r="K27" s="41" t="s">
        <v>1555</v>
      </c>
      <c r="L27" s="41" t="s">
        <v>1556</v>
      </c>
      <c r="M27" s="41" t="s">
        <v>1557</v>
      </c>
      <c r="N27" s="41" t="s">
        <v>1558</v>
      </c>
      <c r="O27" s="41" t="s">
        <v>1559</v>
      </c>
      <c r="P27" s="41"/>
      <c r="Q27" s="41" t="s">
        <v>1559</v>
      </c>
      <c r="R27" s="41" t="s">
        <v>1560</v>
      </c>
      <c r="S27" s="41" t="s">
        <v>1561</v>
      </c>
      <c r="T27" s="41" t="s">
        <v>1562</v>
      </c>
      <c r="U27" s="41" t="s">
        <v>1563</v>
      </c>
      <c r="V27" s="41" t="s">
        <v>1564</v>
      </c>
      <c r="W27" s="41" t="s">
        <v>1565</v>
      </c>
      <c r="X27" s="41" t="s">
        <v>1566</v>
      </c>
      <c r="Y27" s="41" t="s">
        <v>1567</v>
      </c>
      <c r="Z27" s="41" t="s">
        <v>1568</v>
      </c>
      <c r="AA27" s="41" t="s">
        <v>1569</v>
      </c>
      <c r="AB27" s="41" t="s">
        <v>1570</v>
      </c>
      <c r="AC27" s="41" t="s">
        <v>1571</v>
      </c>
      <c r="AD27" s="41" t="s">
        <v>1572</v>
      </c>
      <c r="AE27" s="41"/>
      <c r="AF27" s="41" t="s">
        <v>1572</v>
      </c>
      <c r="AG27" s="41" t="s">
        <v>1573</v>
      </c>
      <c r="AH27" s="41" t="s">
        <v>1574</v>
      </c>
      <c r="AI27" s="41" t="s">
        <v>1575</v>
      </c>
      <c r="AJ27" s="41" t="s">
        <v>1576</v>
      </c>
      <c r="AK27" s="41" t="s">
        <v>1573</v>
      </c>
      <c r="AL27" s="41" t="s">
        <v>1577</v>
      </c>
      <c r="AM27" s="41" t="s">
        <v>1578</v>
      </c>
      <c r="AN27" s="41" t="s">
        <v>1579</v>
      </c>
      <c r="AO27" s="41" t="s">
        <v>1579</v>
      </c>
      <c r="AP27" s="41" t="s">
        <v>1580</v>
      </c>
      <c r="AQ27" s="41" t="s">
        <v>1562</v>
      </c>
      <c r="AR27" s="41" t="s">
        <v>1581</v>
      </c>
      <c r="AS27" s="41" t="s">
        <v>1582</v>
      </c>
      <c r="AT27" s="41" t="s">
        <v>1583</v>
      </c>
      <c r="AU27" s="41" t="s">
        <v>1584</v>
      </c>
      <c r="AV27" s="41" t="s">
        <v>1585</v>
      </c>
      <c r="AW27" s="41" t="s">
        <v>1586</v>
      </c>
      <c r="AX27" s="41" t="s">
        <v>1587</v>
      </c>
      <c r="AY27" s="41" t="s">
        <v>1588</v>
      </c>
      <c r="AZ27" s="41" t="s">
        <v>1589</v>
      </c>
      <c r="BA27" s="40"/>
    </row>
    <row r="28" spans="2:53" x14ac:dyDescent="0.25">
      <c r="B28" s="40" t="s">
        <v>1590</v>
      </c>
      <c r="C28" s="41" t="s">
        <v>1591</v>
      </c>
      <c r="D28" s="41" t="s">
        <v>1592</v>
      </c>
      <c r="E28" s="41" t="s">
        <v>1593</v>
      </c>
      <c r="F28" s="41" t="s">
        <v>1594</v>
      </c>
      <c r="G28" s="41" t="s">
        <v>1595</v>
      </c>
      <c r="H28" s="41" t="s">
        <v>1596</v>
      </c>
      <c r="I28" s="41" t="s">
        <v>4</v>
      </c>
      <c r="J28" s="41" t="s">
        <v>8</v>
      </c>
      <c r="K28" s="41" t="s">
        <v>10</v>
      </c>
      <c r="L28" s="41" t="s">
        <v>14</v>
      </c>
      <c r="M28" s="41" t="s">
        <v>1597</v>
      </c>
      <c r="N28" s="41" t="s">
        <v>1598</v>
      </c>
      <c r="O28" s="41" t="s">
        <v>1599</v>
      </c>
      <c r="P28" s="41"/>
      <c r="Q28" s="41" t="s">
        <v>1599</v>
      </c>
      <c r="R28" s="41" t="s">
        <v>1600</v>
      </c>
      <c r="S28" s="41" t="s">
        <v>1601</v>
      </c>
      <c r="T28" s="41" t="s">
        <v>1602</v>
      </c>
      <c r="U28" s="41" t="s">
        <v>1603</v>
      </c>
      <c r="V28" s="41" t="s">
        <v>1604</v>
      </c>
      <c r="W28" s="41" t="s">
        <v>1605</v>
      </c>
      <c r="X28" s="41" t="s">
        <v>1606</v>
      </c>
      <c r="Y28" s="41" t="s">
        <v>1607</v>
      </c>
      <c r="Z28" s="41" t="s">
        <v>1608</v>
      </c>
      <c r="AA28" s="41" t="s">
        <v>1609</v>
      </c>
      <c r="AB28" s="41" t="s">
        <v>1610</v>
      </c>
      <c r="AC28" s="41" t="s">
        <v>1611</v>
      </c>
      <c r="AD28" s="41" t="s">
        <v>1612</v>
      </c>
      <c r="AE28" s="41"/>
      <c r="AF28" s="41" t="s">
        <v>1612</v>
      </c>
      <c r="AG28" s="41" t="s">
        <v>1613</v>
      </c>
      <c r="AH28" s="41" t="s">
        <v>1614</v>
      </c>
      <c r="AI28" s="41" t="s">
        <v>1615</v>
      </c>
      <c r="AJ28" s="41" t="s">
        <v>1616</v>
      </c>
      <c r="AK28" s="41" t="s">
        <v>1613</v>
      </c>
      <c r="AL28" s="41" t="s">
        <v>1617</v>
      </c>
      <c r="AM28" s="41" t="s">
        <v>1618</v>
      </c>
      <c r="AN28" s="41" t="s">
        <v>1619</v>
      </c>
      <c r="AO28" s="41" t="s">
        <v>1619</v>
      </c>
      <c r="AP28" s="41" t="s">
        <v>1620</v>
      </c>
      <c r="AQ28" s="41" t="s">
        <v>1602</v>
      </c>
      <c r="AR28" s="41" t="s">
        <v>1621</v>
      </c>
      <c r="AS28" s="41" t="s">
        <v>1622</v>
      </c>
      <c r="AT28" s="41" t="s">
        <v>1623</v>
      </c>
      <c r="AU28" s="41" t="s">
        <v>1624</v>
      </c>
      <c r="AV28" s="41" t="s">
        <v>1625</v>
      </c>
      <c r="AW28" s="41" t="s">
        <v>1626</v>
      </c>
      <c r="AX28" s="41" t="s">
        <v>1627</v>
      </c>
      <c r="AY28" s="41" t="s">
        <v>1628</v>
      </c>
      <c r="AZ28" s="41" t="s">
        <v>1629</v>
      </c>
      <c r="BA28" s="40"/>
    </row>
    <row r="29" spans="2:53" ht="34" x14ac:dyDescent="0.25">
      <c r="B29" s="40" t="s">
        <v>1630</v>
      </c>
      <c r="C29" s="41" t="s">
        <v>1631</v>
      </c>
      <c r="D29" s="41" t="s">
        <v>1632</v>
      </c>
      <c r="E29" s="41" t="s">
        <v>1633</v>
      </c>
      <c r="F29" s="41" t="s">
        <v>1634</v>
      </c>
      <c r="G29" s="41" t="s">
        <v>1635</v>
      </c>
      <c r="H29" s="41" t="s">
        <v>1636</v>
      </c>
      <c r="I29" s="41" t="s">
        <v>1637</v>
      </c>
      <c r="J29" s="41" t="s">
        <v>1638</v>
      </c>
      <c r="K29" s="41" t="s">
        <v>1639</v>
      </c>
      <c r="L29" s="41" t="s">
        <v>1640</v>
      </c>
      <c r="M29" s="41" t="s">
        <v>1641</v>
      </c>
      <c r="N29" s="41" t="s">
        <v>1642</v>
      </c>
      <c r="O29" s="41" t="s">
        <v>1643</v>
      </c>
      <c r="P29" s="41" t="s">
        <v>1644</v>
      </c>
      <c r="Q29" s="41" t="s">
        <v>1643</v>
      </c>
      <c r="R29" s="41" t="s">
        <v>1644</v>
      </c>
      <c r="S29" s="41" t="s">
        <v>1645</v>
      </c>
      <c r="T29" s="41" t="s">
        <v>1646</v>
      </c>
      <c r="U29" s="41" t="s">
        <v>1647</v>
      </c>
      <c r="V29" s="41" t="s">
        <v>1648</v>
      </c>
      <c r="W29" s="41" t="s">
        <v>1649</v>
      </c>
      <c r="X29" s="41" t="s">
        <v>1650</v>
      </c>
      <c r="Y29" s="41" t="s">
        <v>1651</v>
      </c>
      <c r="Z29" s="41" t="s">
        <v>1652</v>
      </c>
      <c r="AA29" s="41" t="s">
        <v>1653</v>
      </c>
      <c r="AB29" s="41" t="s">
        <v>1654</v>
      </c>
      <c r="AC29" s="41" t="s">
        <v>1655</v>
      </c>
      <c r="AD29" s="41" t="s">
        <v>1656</v>
      </c>
      <c r="AE29" s="41"/>
      <c r="AF29" s="41" t="s">
        <v>1656</v>
      </c>
      <c r="AG29" s="41" t="s">
        <v>1657</v>
      </c>
      <c r="AH29" s="41" t="s">
        <v>1658</v>
      </c>
      <c r="AI29" s="41" t="s">
        <v>1659</v>
      </c>
      <c r="AJ29" s="41" t="s">
        <v>1660</v>
      </c>
      <c r="AK29" s="41" t="s">
        <v>1661</v>
      </c>
      <c r="AL29" s="41" t="s">
        <v>1662</v>
      </c>
      <c r="AM29" s="41" t="s">
        <v>1663</v>
      </c>
      <c r="AN29" s="41" t="s">
        <v>1664</v>
      </c>
      <c r="AO29" s="41" t="s">
        <v>1665</v>
      </c>
      <c r="AP29" s="41" t="s">
        <v>1666</v>
      </c>
      <c r="AQ29" s="41" t="s">
        <v>1667</v>
      </c>
      <c r="AR29" s="41" t="s">
        <v>1668</v>
      </c>
      <c r="AS29" s="41" t="s">
        <v>1669</v>
      </c>
      <c r="AT29" s="41" t="s">
        <v>1670</v>
      </c>
      <c r="AU29" s="41" t="s">
        <v>1671</v>
      </c>
      <c r="AV29" s="41" t="s">
        <v>1672</v>
      </c>
      <c r="AW29" s="41" t="s">
        <v>1673</v>
      </c>
      <c r="AX29" s="41" t="s">
        <v>1674</v>
      </c>
      <c r="AY29" s="41" t="s">
        <v>1675</v>
      </c>
      <c r="AZ29" s="41" t="s">
        <v>1676</v>
      </c>
      <c r="BA29" s="40"/>
    </row>
    <row r="30" spans="2:53" ht="34" x14ac:dyDescent="0.25">
      <c r="B30" s="40" t="s">
        <v>1677</v>
      </c>
      <c r="C30" s="41" t="s">
        <v>1631</v>
      </c>
      <c r="D30" s="41" t="s">
        <v>1632</v>
      </c>
      <c r="E30" s="41" t="s">
        <v>1633</v>
      </c>
      <c r="F30" s="41" t="s">
        <v>1634</v>
      </c>
      <c r="G30" s="41" t="s">
        <v>1635</v>
      </c>
      <c r="H30" s="41" t="s">
        <v>1636</v>
      </c>
      <c r="I30" s="41" t="s">
        <v>1637</v>
      </c>
      <c r="J30" s="41" t="s">
        <v>1638</v>
      </c>
      <c r="K30" s="41" t="s">
        <v>1639</v>
      </c>
      <c r="L30" s="41" t="s">
        <v>1640</v>
      </c>
      <c r="M30" s="41" t="s">
        <v>1641</v>
      </c>
      <c r="N30" s="41" t="s">
        <v>1642</v>
      </c>
      <c r="O30" s="41" t="s">
        <v>1643</v>
      </c>
      <c r="P30" s="41" t="s">
        <v>1644</v>
      </c>
      <c r="Q30" s="41" t="s">
        <v>1643</v>
      </c>
      <c r="R30" s="41" t="s">
        <v>1644</v>
      </c>
      <c r="S30" s="41" t="s">
        <v>1645</v>
      </c>
      <c r="T30" s="41" t="s">
        <v>1646</v>
      </c>
      <c r="U30" s="41" t="s">
        <v>1647</v>
      </c>
      <c r="V30" s="41" t="s">
        <v>1648</v>
      </c>
      <c r="W30" s="41" t="s">
        <v>1649</v>
      </c>
      <c r="X30" s="41" t="s">
        <v>1650</v>
      </c>
      <c r="Y30" s="41" t="s">
        <v>1651</v>
      </c>
      <c r="Z30" s="41" t="s">
        <v>1652</v>
      </c>
      <c r="AA30" s="41" t="s">
        <v>1653</v>
      </c>
      <c r="AB30" s="41" t="s">
        <v>1654</v>
      </c>
      <c r="AC30" s="41" t="s">
        <v>1655</v>
      </c>
      <c r="AD30" s="41" t="s">
        <v>1656</v>
      </c>
      <c r="AE30" s="41"/>
      <c r="AF30" s="41" t="s">
        <v>1656</v>
      </c>
      <c r="AG30" s="41" t="s">
        <v>1657</v>
      </c>
      <c r="AH30" s="41" t="s">
        <v>1658</v>
      </c>
      <c r="AI30" s="41" t="s">
        <v>1659</v>
      </c>
      <c r="AJ30" s="41" t="s">
        <v>1660</v>
      </c>
      <c r="AK30" s="41" t="s">
        <v>1661</v>
      </c>
      <c r="AL30" s="41" t="s">
        <v>1662</v>
      </c>
      <c r="AM30" s="41" t="s">
        <v>1663</v>
      </c>
      <c r="AN30" s="41" t="s">
        <v>1664</v>
      </c>
      <c r="AO30" s="41" t="s">
        <v>1665</v>
      </c>
      <c r="AP30" s="41" t="s">
        <v>1666</v>
      </c>
      <c r="AQ30" s="41" t="s">
        <v>1667</v>
      </c>
      <c r="AR30" s="41" t="s">
        <v>1668</v>
      </c>
      <c r="AS30" s="41" t="s">
        <v>1669</v>
      </c>
      <c r="AT30" s="41" t="s">
        <v>1670</v>
      </c>
      <c r="AU30" s="41" t="s">
        <v>1671</v>
      </c>
      <c r="AV30" s="41" t="s">
        <v>1672</v>
      </c>
      <c r="AW30" s="41" t="s">
        <v>1673</v>
      </c>
      <c r="AX30" s="41" t="s">
        <v>1674</v>
      </c>
      <c r="AY30" s="41" t="s">
        <v>1675</v>
      </c>
      <c r="AZ30" s="41" t="s">
        <v>1676</v>
      </c>
      <c r="BA30" s="40"/>
    </row>
    <row r="31" spans="2:53" x14ac:dyDescent="0.25">
      <c r="B31" s="40" t="s">
        <v>1678</v>
      </c>
      <c r="C31" s="41" t="s">
        <v>1679</v>
      </c>
      <c r="D31" s="41" t="s">
        <v>1680</v>
      </c>
      <c r="E31" s="41" t="s">
        <v>1681</v>
      </c>
      <c r="F31" s="41" t="s">
        <v>1682</v>
      </c>
      <c r="G31" s="41" t="s">
        <v>1683</v>
      </c>
      <c r="H31" s="41" t="s">
        <v>1684</v>
      </c>
      <c r="I31" s="41" t="s">
        <v>1685</v>
      </c>
      <c r="J31" s="41" t="s">
        <v>1686</v>
      </c>
      <c r="K31" s="41" t="s">
        <v>1687</v>
      </c>
      <c r="L31" s="41" t="s">
        <v>1688</v>
      </c>
      <c r="M31" s="41" t="s">
        <v>1689</v>
      </c>
      <c r="N31" s="41" t="s">
        <v>1690</v>
      </c>
      <c r="O31" s="41" t="s">
        <v>1691</v>
      </c>
      <c r="P31" s="41" t="s">
        <v>1692</v>
      </c>
      <c r="Q31" s="41" t="s">
        <v>1691</v>
      </c>
      <c r="R31" s="41" t="s">
        <v>1692</v>
      </c>
      <c r="S31" s="41" t="s">
        <v>1693</v>
      </c>
      <c r="T31" s="41" t="s">
        <v>1694</v>
      </c>
      <c r="U31" s="41" t="s">
        <v>1695</v>
      </c>
      <c r="V31" s="41" t="s">
        <v>1696</v>
      </c>
      <c r="W31" s="41" t="s">
        <v>1697</v>
      </c>
      <c r="X31" s="41" t="s">
        <v>1698</v>
      </c>
      <c r="Y31" s="41" t="s">
        <v>1699</v>
      </c>
      <c r="Z31" s="41" t="s">
        <v>1700</v>
      </c>
      <c r="AA31" s="41" t="s">
        <v>1701</v>
      </c>
      <c r="AB31" s="41" t="s">
        <v>1702</v>
      </c>
      <c r="AC31" s="41" t="s">
        <v>1703</v>
      </c>
      <c r="AD31" s="41" t="s">
        <v>1704</v>
      </c>
      <c r="AE31" s="41"/>
      <c r="AF31" s="41" t="s">
        <v>1704</v>
      </c>
      <c r="AG31" s="41" t="s">
        <v>1705</v>
      </c>
      <c r="AH31" s="41" t="s">
        <v>1706</v>
      </c>
      <c r="AI31" s="41" t="s">
        <v>1707</v>
      </c>
      <c r="AJ31" s="41" t="s">
        <v>1708</v>
      </c>
      <c r="AK31" s="41" t="s">
        <v>1709</v>
      </c>
      <c r="AL31" s="41" t="s">
        <v>1710</v>
      </c>
      <c r="AM31" s="41" t="s">
        <v>1711</v>
      </c>
      <c r="AN31" s="41" t="s">
        <v>1712</v>
      </c>
      <c r="AO31" s="41" t="s">
        <v>1713</v>
      </c>
      <c r="AP31" s="41" t="s">
        <v>1714</v>
      </c>
      <c r="AQ31" s="41" t="s">
        <v>1694</v>
      </c>
      <c r="AR31" s="41" t="s">
        <v>1715</v>
      </c>
      <c r="AS31" s="41" t="s">
        <v>1716</v>
      </c>
      <c r="AT31" s="41" t="s">
        <v>1717</v>
      </c>
      <c r="AU31" s="41" t="s">
        <v>1718</v>
      </c>
      <c r="AV31" s="41" t="s">
        <v>1719</v>
      </c>
      <c r="AW31" s="41" t="s">
        <v>1720</v>
      </c>
      <c r="AX31" s="41" t="s">
        <v>1721</v>
      </c>
      <c r="AY31" s="41" t="s">
        <v>1722</v>
      </c>
      <c r="AZ31" s="41" t="s">
        <v>1723</v>
      </c>
      <c r="BA31" s="40"/>
    </row>
    <row r="32" spans="2:53" x14ac:dyDescent="0.25">
      <c r="B32" s="40" t="s">
        <v>1724</v>
      </c>
      <c r="C32" s="41" t="s">
        <v>1725</v>
      </c>
      <c r="D32" s="41" t="s">
        <v>1726</v>
      </c>
      <c r="E32" s="41" t="s">
        <v>1727</v>
      </c>
      <c r="F32" s="41" t="s">
        <v>1728</v>
      </c>
      <c r="G32" s="41" t="s">
        <v>1729</v>
      </c>
      <c r="H32" s="41" t="s">
        <v>1730</v>
      </c>
      <c r="I32" s="41" t="s">
        <v>1731</v>
      </c>
      <c r="J32" s="41" t="s">
        <v>1732</v>
      </c>
      <c r="K32" s="41" t="s">
        <v>1733</v>
      </c>
      <c r="L32" s="41" t="s">
        <v>1734</v>
      </c>
      <c r="M32" s="41" t="s">
        <v>1735</v>
      </c>
      <c r="N32" s="41" t="s">
        <v>1736</v>
      </c>
      <c r="O32" s="41" t="s">
        <v>1737</v>
      </c>
      <c r="P32" s="41" t="s">
        <v>1738</v>
      </c>
      <c r="Q32" s="41" t="s">
        <v>1737</v>
      </c>
      <c r="R32" s="41" t="s">
        <v>1738</v>
      </c>
      <c r="S32" s="41" t="s">
        <v>1739</v>
      </c>
      <c r="T32" s="41" t="s">
        <v>1740</v>
      </c>
      <c r="U32" s="41" t="s">
        <v>1741</v>
      </c>
      <c r="V32" s="41" t="s">
        <v>1742</v>
      </c>
      <c r="W32" s="41" t="s">
        <v>1743</v>
      </c>
      <c r="X32" s="41" t="s">
        <v>1744</v>
      </c>
      <c r="Y32" s="41" t="s">
        <v>1745</v>
      </c>
      <c r="Z32" s="41" t="s">
        <v>1746</v>
      </c>
      <c r="AA32" s="41" t="s">
        <v>1747</v>
      </c>
      <c r="AB32" s="41" t="s">
        <v>1748</v>
      </c>
      <c r="AC32" s="41" t="s">
        <v>1749</v>
      </c>
      <c r="AD32" s="41" t="s">
        <v>1750</v>
      </c>
      <c r="AE32" s="41"/>
      <c r="AF32" s="41" t="s">
        <v>1750</v>
      </c>
      <c r="AG32" s="41" t="s">
        <v>1751</v>
      </c>
      <c r="AH32" s="41" t="s">
        <v>1752</v>
      </c>
      <c r="AI32" s="41" t="s">
        <v>1753</v>
      </c>
      <c r="AJ32" s="41" t="s">
        <v>1754</v>
      </c>
      <c r="AK32" s="41" t="s">
        <v>1755</v>
      </c>
      <c r="AL32" s="41" t="s">
        <v>1756</v>
      </c>
      <c r="AM32" s="41" t="s">
        <v>1757</v>
      </c>
      <c r="AN32" s="41" t="s">
        <v>1758</v>
      </c>
      <c r="AO32" s="41" t="s">
        <v>1759</v>
      </c>
      <c r="AP32" s="41" t="s">
        <v>1760</v>
      </c>
      <c r="AQ32" s="41" t="s">
        <v>1761</v>
      </c>
      <c r="AR32" s="41" t="s">
        <v>1762</v>
      </c>
      <c r="AS32" s="41" t="s">
        <v>1763</v>
      </c>
      <c r="AT32" s="41" t="s">
        <v>1764</v>
      </c>
      <c r="AU32" s="41" t="s">
        <v>1765</v>
      </c>
      <c r="AV32" s="41" t="s">
        <v>1766</v>
      </c>
      <c r="AW32" s="41" t="s">
        <v>1767</v>
      </c>
      <c r="AX32" s="41" t="s">
        <v>1768</v>
      </c>
      <c r="AY32" s="41" t="s">
        <v>1769</v>
      </c>
      <c r="AZ32" s="41" t="s">
        <v>980</v>
      </c>
      <c r="BA32" s="40"/>
    </row>
    <row r="33" spans="2:53" ht="34" x14ac:dyDescent="0.25">
      <c r="B33" s="40" t="s">
        <v>1770</v>
      </c>
      <c r="C33" s="41" t="s">
        <v>1771</v>
      </c>
      <c r="D33" s="41" t="s">
        <v>1772</v>
      </c>
      <c r="E33" s="41" t="s">
        <v>1773</v>
      </c>
      <c r="F33" s="41" t="s">
        <v>1774</v>
      </c>
      <c r="G33" s="41" t="s">
        <v>1775</v>
      </c>
      <c r="H33" s="41" t="s">
        <v>1</v>
      </c>
      <c r="I33" s="41" t="s">
        <v>5</v>
      </c>
      <c r="J33" s="41" t="s">
        <v>1776</v>
      </c>
      <c r="K33" s="41" t="s">
        <v>11</v>
      </c>
      <c r="L33" s="41" t="s">
        <v>15</v>
      </c>
      <c r="M33" s="41" t="s">
        <v>1777</v>
      </c>
      <c r="N33" s="41" t="s">
        <v>1778</v>
      </c>
      <c r="O33" s="41" t="s">
        <v>1779</v>
      </c>
      <c r="P33" s="41" t="s">
        <v>1780</v>
      </c>
      <c r="Q33" s="41" t="s">
        <v>1779</v>
      </c>
      <c r="R33" s="41" t="s">
        <v>1780</v>
      </c>
      <c r="S33" s="41" t="s">
        <v>1781</v>
      </c>
      <c r="T33" s="41" t="s">
        <v>1782</v>
      </c>
      <c r="U33" s="41" t="s">
        <v>1783</v>
      </c>
      <c r="V33" s="41" t="s">
        <v>1784</v>
      </c>
      <c r="W33" s="41" t="s">
        <v>1785</v>
      </c>
      <c r="X33" s="41" t="s">
        <v>1786</v>
      </c>
      <c r="Y33" s="41" t="s">
        <v>1787</v>
      </c>
      <c r="Z33" s="41" t="s">
        <v>1788</v>
      </c>
      <c r="AA33" s="41" t="s">
        <v>1789</v>
      </c>
      <c r="AB33" s="41" t="s">
        <v>1790</v>
      </c>
      <c r="AC33" s="41" t="s">
        <v>1791</v>
      </c>
      <c r="AD33" s="41" t="s">
        <v>1792</v>
      </c>
      <c r="AE33" s="41"/>
      <c r="AF33" s="41" t="s">
        <v>1792</v>
      </c>
      <c r="AG33" s="41" t="s">
        <v>1793</v>
      </c>
      <c r="AH33" s="41" t="s">
        <v>1794</v>
      </c>
      <c r="AI33" s="41" t="s">
        <v>1795</v>
      </c>
      <c r="AJ33" s="41" t="s">
        <v>1796</v>
      </c>
      <c r="AK33" s="41" t="s">
        <v>1793</v>
      </c>
      <c r="AL33" s="41" t="s">
        <v>1797</v>
      </c>
      <c r="AM33" s="41" t="s">
        <v>1798</v>
      </c>
      <c r="AN33" s="41" t="s">
        <v>1799</v>
      </c>
      <c r="AO33" s="41" t="s">
        <v>1800</v>
      </c>
      <c r="AP33" s="41" t="s">
        <v>1801</v>
      </c>
      <c r="AQ33" s="41" t="s">
        <v>1802</v>
      </c>
      <c r="AR33" s="41" t="s">
        <v>1803</v>
      </c>
      <c r="AS33" s="41" t="s">
        <v>1804</v>
      </c>
      <c r="AT33" s="41" t="s">
        <v>1805</v>
      </c>
      <c r="AU33" s="41" t="s">
        <v>1806</v>
      </c>
      <c r="AV33" s="41" t="s">
        <v>1807</v>
      </c>
      <c r="AW33" s="41" t="s">
        <v>1808</v>
      </c>
      <c r="AX33" s="41" t="s">
        <v>1809</v>
      </c>
      <c r="AY33" s="41" t="s">
        <v>1810</v>
      </c>
      <c r="AZ33" s="41" t="s">
        <v>976</v>
      </c>
      <c r="BA33" s="40"/>
    </row>
    <row r="34" spans="2:53" ht="34" x14ac:dyDescent="0.25">
      <c r="B34" s="40" t="s">
        <v>1811</v>
      </c>
      <c r="C34" s="41" t="s">
        <v>1812</v>
      </c>
      <c r="D34" s="41" t="s">
        <v>1813</v>
      </c>
      <c r="E34" s="41" t="s">
        <v>1814</v>
      </c>
      <c r="F34" s="41" t="s">
        <v>1815</v>
      </c>
      <c r="G34" s="41" t="s">
        <v>1816</v>
      </c>
      <c r="H34" s="41" t="s">
        <v>2</v>
      </c>
      <c r="I34" s="41" t="s">
        <v>6</v>
      </c>
      <c r="J34" s="41" t="s">
        <v>1817</v>
      </c>
      <c r="K34" s="41" t="s">
        <v>12</v>
      </c>
      <c r="L34" s="41" t="s">
        <v>1818</v>
      </c>
      <c r="M34" s="41" t="s">
        <v>1819</v>
      </c>
      <c r="N34" s="41" t="s">
        <v>1820</v>
      </c>
      <c r="O34" s="41" t="s">
        <v>1821</v>
      </c>
      <c r="P34" s="41" t="s">
        <v>1822</v>
      </c>
      <c r="Q34" s="41" t="s">
        <v>1821</v>
      </c>
      <c r="R34" s="41" t="s">
        <v>1822</v>
      </c>
      <c r="S34" s="41" t="s">
        <v>1823</v>
      </c>
      <c r="T34" s="41" t="s">
        <v>1824</v>
      </c>
      <c r="U34" s="41" t="s">
        <v>1825</v>
      </c>
      <c r="V34" s="41" t="s">
        <v>1826</v>
      </c>
      <c r="W34" s="41" t="s">
        <v>1827</v>
      </c>
      <c r="X34" s="41" t="s">
        <v>1828</v>
      </c>
      <c r="Y34" s="41" t="s">
        <v>1829</v>
      </c>
      <c r="Z34" s="41" t="s">
        <v>1830</v>
      </c>
      <c r="AA34" s="41" t="s">
        <v>1831</v>
      </c>
      <c r="AB34" s="41" t="s">
        <v>1832</v>
      </c>
      <c r="AC34" s="41" t="s">
        <v>1833</v>
      </c>
      <c r="AD34" s="41" t="s">
        <v>1834</v>
      </c>
      <c r="AE34" s="41"/>
      <c r="AF34" s="41" t="s">
        <v>1834</v>
      </c>
      <c r="AG34" s="41" t="s">
        <v>1835</v>
      </c>
      <c r="AH34" s="41" t="s">
        <v>1836</v>
      </c>
      <c r="AI34" s="41" t="s">
        <v>1837</v>
      </c>
      <c r="AJ34" s="41" t="s">
        <v>1838</v>
      </c>
      <c r="AK34" s="41" t="s">
        <v>1835</v>
      </c>
      <c r="AL34" s="41" t="s">
        <v>1839</v>
      </c>
      <c r="AM34" s="41" t="s">
        <v>1840</v>
      </c>
      <c r="AN34" s="41" t="s">
        <v>1841</v>
      </c>
      <c r="AO34" s="41" t="s">
        <v>1842</v>
      </c>
      <c r="AP34" s="41" t="s">
        <v>1843</v>
      </c>
      <c r="AQ34" s="41" t="s">
        <v>1844</v>
      </c>
      <c r="AR34" s="41" t="s">
        <v>1845</v>
      </c>
      <c r="AS34" s="41" t="s">
        <v>1846</v>
      </c>
      <c r="AT34" s="41" t="s">
        <v>1847</v>
      </c>
      <c r="AU34" s="41" t="s">
        <v>1848</v>
      </c>
      <c r="AV34" s="41" t="s">
        <v>1849</v>
      </c>
      <c r="AW34" s="41" t="s">
        <v>1850</v>
      </c>
      <c r="AX34" s="41" t="s">
        <v>1851</v>
      </c>
      <c r="AY34" s="41" t="s">
        <v>1852</v>
      </c>
      <c r="AZ34" s="41" t="s">
        <v>977</v>
      </c>
      <c r="BA34" s="40"/>
    </row>
    <row r="35" spans="2:53" ht="34" x14ac:dyDescent="0.25">
      <c r="B35" s="40" t="s">
        <v>1853</v>
      </c>
      <c r="C35" s="41" t="s">
        <v>1854</v>
      </c>
      <c r="D35" s="41" t="s">
        <v>1855</v>
      </c>
      <c r="E35" s="41" t="s">
        <v>1856</v>
      </c>
      <c r="F35" s="41" t="s">
        <v>1857</v>
      </c>
      <c r="G35" s="41" t="s">
        <v>1858</v>
      </c>
      <c r="H35" s="41" t="s">
        <v>1859</v>
      </c>
      <c r="I35" s="41" t="s">
        <v>1860</v>
      </c>
      <c r="J35" s="41" t="s">
        <v>1861</v>
      </c>
      <c r="K35" s="41" t="s">
        <v>1862</v>
      </c>
      <c r="L35" s="41" t="s">
        <v>1863</v>
      </c>
      <c r="M35" s="41" t="s">
        <v>1864</v>
      </c>
      <c r="N35" s="41" t="s">
        <v>1865</v>
      </c>
      <c r="O35" s="41" t="s">
        <v>1866</v>
      </c>
      <c r="P35" s="41" t="s">
        <v>1867</v>
      </c>
      <c r="Q35" s="41" t="s">
        <v>1866</v>
      </c>
      <c r="R35" s="41" t="s">
        <v>1867</v>
      </c>
      <c r="S35" s="41" t="s">
        <v>1868</v>
      </c>
      <c r="T35" s="41" t="s">
        <v>1869</v>
      </c>
      <c r="U35" s="41" t="s">
        <v>1870</v>
      </c>
      <c r="V35" s="41" t="s">
        <v>1871</v>
      </c>
      <c r="W35" s="41" t="s">
        <v>1872</v>
      </c>
      <c r="X35" s="41" t="s">
        <v>1873</v>
      </c>
      <c r="Y35" s="41" t="s">
        <v>1874</v>
      </c>
      <c r="Z35" s="41" t="s">
        <v>1875</v>
      </c>
      <c r="AA35" s="41" t="s">
        <v>1876</v>
      </c>
      <c r="AB35" s="41" t="s">
        <v>1877</v>
      </c>
      <c r="AC35" s="41" t="s">
        <v>1878</v>
      </c>
      <c r="AD35" s="41" t="s">
        <v>1879</v>
      </c>
      <c r="AE35" s="41"/>
      <c r="AF35" s="41" t="s">
        <v>1879</v>
      </c>
      <c r="AG35" s="41" t="s">
        <v>1880</v>
      </c>
      <c r="AH35" s="41" t="s">
        <v>1881</v>
      </c>
      <c r="AI35" s="41" t="s">
        <v>1882</v>
      </c>
      <c r="AJ35" s="41" t="s">
        <v>1883</v>
      </c>
      <c r="AK35" s="41" t="s">
        <v>1880</v>
      </c>
      <c r="AL35" s="41" t="s">
        <v>1884</v>
      </c>
      <c r="AM35" s="41" t="s">
        <v>1885</v>
      </c>
      <c r="AN35" s="41" t="s">
        <v>1886</v>
      </c>
      <c r="AO35" s="41" t="s">
        <v>1887</v>
      </c>
      <c r="AP35" s="41" t="s">
        <v>1888</v>
      </c>
      <c r="AQ35" s="41" t="s">
        <v>1869</v>
      </c>
      <c r="AR35" s="41" t="s">
        <v>1889</v>
      </c>
      <c r="AS35" s="41" t="s">
        <v>1890</v>
      </c>
      <c r="AT35" s="41" t="s">
        <v>1891</v>
      </c>
      <c r="AU35" s="41" t="s">
        <v>1892</v>
      </c>
      <c r="AV35" s="41" t="s">
        <v>1893</v>
      </c>
      <c r="AW35" s="41" t="s">
        <v>1894</v>
      </c>
      <c r="AX35" s="41" t="s">
        <v>1895</v>
      </c>
      <c r="AY35" s="41" t="s">
        <v>1896</v>
      </c>
      <c r="AZ35" s="41" t="s">
        <v>1897</v>
      </c>
      <c r="BA35" s="40"/>
    </row>
    <row r="36" spans="2:53" ht="34" x14ac:dyDescent="0.25">
      <c r="B36" s="40" t="s">
        <v>1898</v>
      </c>
      <c r="C36" s="41" t="s">
        <v>1899</v>
      </c>
      <c r="D36" s="41" t="s">
        <v>1900</v>
      </c>
      <c r="E36" s="41" t="s">
        <v>1901</v>
      </c>
      <c r="F36" s="41" t="s">
        <v>1902</v>
      </c>
      <c r="G36" s="41" t="s">
        <v>1903</v>
      </c>
      <c r="H36" s="41" t="s">
        <v>1904</v>
      </c>
      <c r="I36" s="41" t="s">
        <v>1905</v>
      </c>
      <c r="J36" s="41" t="s">
        <v>1906</v>
      </c>
      <c r="K36" s="41" t="s">
        <v>1907</v>
      </c>
      <c r="L36" s="41" t="s">
        <v>1908</v>
      </c>
      <c r="M36" s="41" t="s">
        <v>1909</v>
      </c>
      <c r="N36" s="41" t="s">
        <v>1910</v>
      </c>
      <c r="O36" s="41" t="s">
        <v>1911</v>
      </c>
      <c r="P36" s="41" t="s">
        <v>1912</v>
      </c>
      <c r="Q36" s="41" t="s">
        <v>1911</v>
      </c>
      <c r="R36" s="41" t="s">
        <v>1912</v>
      </c>
      <c r="S36" s="41" t="s">
        <v>1913</v>
      </c>
      <c r="T36" s="41" t="s">
        <v>1914</v>
      </c>
      <c r="U36" s="41" t="s">
        <v>1915</v>
      </c>
      <c r="V36" s="41" t="s">
        <v>1916</v>
      </c>
      <c r="W36" s="41" t="s">
        <v>1917</v>
      </c>
      <c r="X36" s="41" t="s">
        <v>1918</v>
      </c>
      <c r="Y36" s="41" t="s">
        <v>1919</v>
      </c>
      <c r="Z36" s="41" t="s">
        <v>1920</v>
      </c>
      <c r="AA36" s="41" t="s">
        <v>1921</v>
      </c>
      <c r="AB36" s="41" t="s">
        <v>1922</v>
      </c>
      <c r="AC36" s="41" t="s">
        <v>1923</v>
      </c>
      <c r="AD36" s="41" t="s">
        <v>1924</v>
      </c>
      <c r="AE36" s="41"/>
      <c r="AF36" s="41" t="s">
        <v>1924</v>
      </c>
      <c r="AG36" s="41" t="s">
        <v>1914</v>
      </c>
      <c r="AH36" s="41" t="s">
        <v>1925</v>
      </c>
      <c r="AI36" s="41" t="s">
        <v>1926</v>
      </c>
      <c r="AJ36" s="41" t="s">
        <v>1927</v>
      </c>
      <c r="AK36" s="41" t="s">
        <v>1914</v>
      </c>
      <c r="AL36" s="41" t="s">
        <v>1928</v>
      </c>
      <c r="AM36" s="41" t="s">
        <v>1929</v>
      </c>
      <c r="AN36" s="41" t="s">
        <v>1930</v>
      </c>
      <c r="AO36" s="41" t="s">
        <v>1931</v>
      </c>
      <c r="AP36" s="41" t="s">
        <v>1932</v>
      </c>
      <c r="AQ36" s="41" t="s">
        <v>1914</v>
      </c>
      <c r="AR36" s="41" t="s">
        <v>1933</v>
      </c>
      <c r="AS36" s="41" t="s">
        <v>1934</v>
      </c>
      <c r="AT36" s="41" t="s">
        <v>1935</v>
      </c>
      <c r="AU36" s="41" t="s">
        <v>1936</v>
      </c>
      <c r="AV36" s="41" t="s">
        <v>1937</v>
      </c>
      <c r="AW36" s="41" t="s">
        <v>1938</v>
      </c>
      <c r="AX36" s="41" t="s">
        <v>1939</v>
      </c>
      <c r="AY36" s="41" t="s">
        <v>1940</v>
      </c>
      <c r="AZ36" s="41" t="s">
        <v>1941</v>
      </c>
      <c r="BA36" s="40"/>
    </row>
    <row r="37" spans="2:53" ht="34" x14ac:dyDescent="0.25">
      <c r="B37" s="40" t="s">
        <v>1942</v>
      </c>
      <c r="C37" s="41" t="s">
        <v>1943</v>
      </c>
      <c r="D37" s="41" t="s">
        <v>1944</v>
      </c>
      <c r="E37" s="41" t="s">
        <v>1945</v>
      </c>
      <c r="F37" s="41" t="s">
        <v>1946</v>
      </c>
      <c r="G37" s="41" t="s">
        <v>1947</v>
      </c>
      <c r="H37" s="41" t="s">
        <v>1948</v>
      </c>
      <c r="I37" s="41" t="s">
        <v>1949</v>
      </c>
      <c r="J37" s="41" t="s">
        <v>1950</v>
      </c>
      <c r="K37" s="41" t="s">
        <v>1951</v>
      </c>
      <c r="L37" s="41" t="s">
        <v>1952</v>
      </c>
      <c r="M37" s="41" t="s">
        <v>1953</v>
      </c>
      <c r="N37" s="41" t="s">
        <v>1954</v>
      </c>
      <c r="O37" s="41" t="s">
        <v>1955</v>
      </c>
      <c r="P37" s="41" t="s">
        <v>1956</v>
      </c>
      <c r="Q37" s="41" t="s">
        <v>1955</v>
      </c>
      <c r="R37" s="41" t="s">
        <v>1956</v>
      </c>
      <c r="S37" s="41" t="s">
        <v>1957</v>
      </c>
      <c r="T37" s="41" t="s">
        <v>1958</v>
      </c>
      <c r="U37" s="41" t="s">
        <v>1959</v>
      </c>
      <c r="V37" s="41" t="s">
        <v>1960</v>
      </c>
      <c r="W37" s="41" t="s">
        <v>1961</v>
      </c>
      <c r="X37" s="41" t="s">
        <v>1962</v>
      </c>
      <c r="Y37" s="41" t="s">
        <v>1963</v>
      </c>
      <c r="Z37" s="41" t="s">
        <v>1964</v>
      </c>
      <c r="AA37" s="41" t="s">
        <v>1965</v>
      </c>
      <c r="AB37" s="41" t="s">
        <v>1966</v>
      </c>
      <c r="AC37" s="41" t="s">
        <v>1967</v>
      </c>
      <c r="AD37" s="41" t="s">
        <v>1968</v>
      </c>
      <c r="AE37" s="41"/>
      <c r="AF37" s="41" t="s">
        <v>1968</v>
      </c>
      <c r="AG37" s="41" t="s">
        <v>1969</v>
      </c>
      <c r="AH37" s="41" t="s">
        <v>1970</v>
      </c>
      <c r="AI37" s="41" t="s">
        <v>1971</v>
      </c>
      <c r="AJ37" s="41" t="s">
        <v>1972</v>
      </c>
      <c r="AK37" s="41" t="s">
        <v>1973</v>
      </c>
      <c r="AL37" s="41" t="s">
        <v>1974</v>
      </c>
      <c r="AM37" s="41" t="s">
        <v>1975</v>
      </c>
      <c r="AN37" s="41" t="s">
        <v>1976</v>
      </c>
      <c r="AO37" s="41" t="s">
        <v>1977</v>
      </c>
      <c r="AP37" s="41" t="s">
        <v>1978</v>
      </c>
      <c r="AQ37" s="41" t="s">
        <v>1979</v>
      </c>
      <c r="AR37" s="41" t="s">
        <v>1980</v>
      </c>
      <c r="AS37" s="41" t="s">
        <v>1981</v>
      </c>
      <c r="AT37" s="41" t="s">
        <v>1982</v>
      </c>
      <c r="AU37" s="41" t="s">
        <v>1983</v>
      </c>
      <c r="AV37" s="41" t="s">
        <v>1984</v>
      </c>
      <c r="AW37" s="41" t="s">
        <v>1985</v>
      </c>
      <c r="AX37" s="41" t="s">
        <v>1986</v>
      </c>
      <c r="AY37" s="41" t="s">
        <v>1987</v>
      </c>
      <c r="AZ37" s="41" t="s">
        <v>979</v>
      </c>
      <c r="BA37" s="40"/>
    </row>
    <row r="38" spans="2:53" ht="34" x14ac:dyDescent="0.25">
      <c r="B38" s="40" t="s">
        <v>1988</v>
      </c>
      <c r="C38" s="41" t="s">
        <v>1989</v>
      </c>
      <c r="D38" s="41" t="s">
        <v>1990</v>
      </c>
      <c r="E38" s="41" t="s">
        <v>1991</v>
      </c>
      <c r="F38" s="41" t="s">
        <v>1992</v>
      </c>
      <c r="G38" s="41" t="s">
        <v>1993</v>
      </c>
      <c r="H38" s="41" t="s">
        <v>1994</v>
      </c>
      <c r="I38" s="41" t="s">
        <v>1995</v>
      </c>
      <c r="J38" s="41" t="s">
        <v>1996</v>
      </c>
      <c r="K38" s="41" t="s">
        <v>1997</v>
      </c>
      <c r="L38" s="41" t="s">
        <v>1998</v>
      </c>
      <c r="M38" s="41" t="s">
        <v>1999</v>
      </c>
      <c r="N38" s="41" t="s">
        <v>2000</v>
      </c>
      <c r="O38" s="41" t="s">
        <v>2001</v>
      </c>
      <c r="P38" s="41" t="s">
        <v>2002</v>
      </c>
      <c r="Q38" s="41" t="s">
        <v>2001</v>
      </c>
      <c r="R38" s="41" t="s">
        <v>2002</v>
      </c>
      <c r="S38" s="41" t="s">
        <v>2003</v>
      </c>
      <c r="T38" s="41" t="s">
        <v>2004</v>
      </c>
      <c r="U38" s="41" t="s">
        <v>2005</v>
      </c>
      <c r="V38" s="41" t="s">
        <v>2006</v>
      </c>
      <c r="W38" s="41" t="s">
        <v>2007</v>
      </c>
      <c r="X38" s="41" t="s">
        <v>2008</v>
      </c>
      <c r="Y38" s="41" t="s">
        <v>2009</v>
      </c>
      <c r="Z38" s="41" t="s">
        <v>2010</v>
      </c>
      <c r="AA38" s="41" t="s">
        <v>2011</v>
      </c>
      <c r="AB38" s="41" t="s">
        <v>2012</v>
      </c>
      <c r="AC38" s="41" t="s">
        <v>2013</v>
      </c>
      <c r="AD38" s="41" t="s">
        <v>2014</v>
      </c>
      <c r="AE38" s="41"/>
      <c r="AF38" s="41" t="s">
        <v>2014</v>
      </c>
      <c r="AG38" s="41" t="s">
        <v>2015</v>
      </c>
      <c r="AH38" s="41" t="s">
        <v>2016</v>
      </c>
      <c r="AI38" s="41" t="s">
        <v>2017</v>
      </c>
      <c r="AJ38" s="41" t="s">
        <v>2018</v>
      </c>
      <c r="AK38" s="41" t="s">
        <v>2019</v>
      </c>
      <c r="AL38" s="41" t="s">
        <v>2020</v>
      </c>
      <c r="AM38" s="41" t="s">
        <v>2021</v>
      </c>
      <c r="AN38" s="41" t="s">
        <v>2022</v>
      </c>
      <c r="AO38" s="41" t="s">
        <v>2023</v>
      </c>
      <c r="AP38" s="41" t="s">
        <v>2024</v>
      </c>
      <c r="AQ38" s="41" t="s">
        <v>2025</v>
      </c>
      <c r="AR38" s="41" t="s">
        <v>2026</v>
      </c>
      <c r="AS38" s="41" t="s">
        <v>2027</v>
      </c>
      <c r="AT38" s="41" t="s">
        <v>2028</v>
      </c>
      <c r="AU38" s="41" t="s">
        <v>2029</v>
      </c>
      <c r="AV38" s="41" t="s">
        <v>2030</v>
      </c>
      <c r="AW38" s="41" t="s">
        <v>2031</v>
      </c>
      <c r="AX38" s="41" t="s">
        <v>2032</v>
      </c>
      <c r="AY38" s="41" t="s">
        <v>2033</v>
      </c>
      <c r="AZ38" s="41" t="s">
        <v>2034</v>
      </c>
      <c r="BA38" s="40"/>
    </row>
    <row r="39" spans="2:53" ht="34" x14ac:dyDescent="0.25">
      <c r="B39" s="40" t="s">
        <v>2035</v>
      </c>
      <c r="C39" s="41" t="s">
        <v>2036</v>
      </c>
      <c r="D39" s="41" t="s">
        <v>2037</v>
      </c>
      <c r="E39" s="41" t="s">
        <v>2038</v>
      </c>
      <c r="F39" s="41" t="s">
        <v>2039</v>
      </c>
      <c r="G39" s="41" t="s">
        <v>2040</v>
      </c>
      <c r="H39" s="41" t="s">
        <v>2041</v>
      </c>
      <c r="I39" s="41" t="s">
        <v>2042</v>
      </c>
      <c r="J39" s="41" t="s">
        <v>2043</v>
      </c>
      <c r="K39" s="41" t="s">
        <v>2044</v>
      </c>
      <c r="L39" s="41" t="s">
        <v>2045</v>
      </c>
      <c r="M39" s="41" t="s">
        <v>2046</v>
      </c>
      <c r="N39" s="41" t="s">
        <v>2047</v>
      </c>
      <c r="O39" s="41" t="s">
        <v>2048</v>
      </c>
      <c r="P39" s="41" t="s">
        <v>2049</v>
      </c>
      <c r="Q39" s="41" t="s">
        <v>2048</v>
      </c>
      <c r="R39" s="41" t="s">
        <v>2049</v>
      </c>
      <c r="S39" s="41" t="s">
        <v>2050</v>
      </c>
      <c r="T39" s="41" t="s">
        <v>2051</v>
      </c>
      <c r="U39" s="41" t="s">
        <v>2052</v>
      </c>
      <c r="V39" s="41" t="s">
        <v>2053</v>
      </c>
      <c r="W39" s="41" t="s">
        <v>2054</v>
      </c>
      <c r="X39" s="41" t="s">
        <v>2055</v>
      </c>
      <c r="Y39" s="41" t="s">
        <v>2056</v>
      </c>
      <c r="Z39" s="41" t="s">
        <v>2057</v>
      </c>
      <c r="AA39" s="41" t="s">
        <v>2058</v>
      </c>
      <c r="AB39" s="41" t="s">
        <v>2059</v>
      </c>
      <c r="AC39" s="41" t="s">
        <v>2060</v>
      </c>
      <c r="AD39" s="41" t="s">
        <v>2061</v>
      </c>
      <c r="AE39" s="41"/>
      <c r="AF39" s="41" t="s">
        <v>2061</v>
      </c>
      <c r="AG39" s="41" t="s">
        <v>2062</v>
      </c>
      <c r="AH39" s="41" t="s">
        <v>2063</v>
      </c>
      <c r="AI39" s="41" t="s">
        <v>2064</v>
      </c>
      <c r="AJ39" s="41" t="s">
        <v>2065</v>
      </c>
      <c r="AK39" s="41" t="s">
        <v>2066</v>
      </c>
      <c r="AL39" s="41" t="s">
        <v>2067</v>
      </c>
      <c r="AM39" s="41" t="s">
        <v>2068</v>
      </c>
      <c r="AN39" s="41" t="s">
        <v>2069</v>
      </c>
      <c r="AO39" s="41" t="s">
        <v>2070</v>
      </c>
      <c r="AP39" s="41" t="s">
        <v>2071</v>
      </c>
      <c r="AQ39" s="41" t="s">
        <v>2072</v>
      </c>
      <c r="AR39" s="41" t="s">
        <v>2073</v>
      </c>
      <c r="AS39" s="41" t="s">
        <v>2074</v>
      </c>
      <c r="AT39" s="41" t="s">
        <v>2075</v>
      </c>
      <c r="AU39" s="41" t="s">
        <v>2076</v>
      </c>
      <c r="AV39" s="41" t="s">
        <v>2077</v>
      </c>
      <c r="AW39" s="41" t="s">
        <v>2078</v>
      </c>
      <c r="AX39" s="41" t="s">
        <v>2079</v>
      </c>
      <c r="AY39" s="41" t="s">
        <v>2080</v>
      </c>
      <c r="AZ39" s="41" t="s">
        <v>2081</v>
      </c>
      <c r="BA39" s="40"/>
    </row>
    <row r="40" spans="2:53" ht="34" x14ac:dyDescent="0.25">
      <c r="B40" s="40" t="s">
        <v>2082</v>
      </c>
      <c r="C40" s="41" t="s">
        <v>1943</v>
      </c>
      <c r="D40" s="41" t="s">
        <v>2083</v>
      </c>
      <c r="E40" s="41" t="s">
        <v>2084</v>
      </c>
      <c r="F40" s="41" t="s">
        <v>2085</v>
      </c>
      <c r="G40" s="41" t="s">
        <v>2086</v>
      </c>
      <c r="H40" s="41" t="s">
        <v>2087</v>
      </c>
      <c r="I40" s="41" t="s">
        <v>2088</v>
      </c>
      <c r="J40" s="41" t="s">
        <v>2089</v>
      </c>
      <c r="K40" s="41" t="s">
        <v>2090</v>
      </c>
      <c r="L40" s="41" t="s">
        <v>2091</v>
      </c>
      <c r="M40" s="41" t="s">
        <v>2092</v>
      </c>
      <c r="N40" s="41" t="s">
        <v>2093</v>
      </c>
      <c r="O40" s="41" t="s">
        <v>2094</v>
      </c>
      <c r="P40" s="41" t="s">
        <v>1956</v>
      </c>
      <c r="Q40" s="41" t="s">
        <v>2094</v>
      </c>
      <c r="R40" s="41" t="s">
        <v>1956</v>
      </c>
      <c r="S40" s="41" t="s">
        <v>2095</v>
      </c>
      <c r="T40" s="41" t="s">
        <v>2096</v>
      </c>
      <c r="U40" s="41" t="s">
        <v>2097</v>
      </c>
      <c r="V40" s="41" t="s">
        <v>2098</v>
      </c>
      <c r="W40" s="41" t="s">
        <v>2099</v>
      </c>
      <c r="X40" s="41" t="s">
        <v>2100</v>
      </c>
      <c r="Y40" s="41" t="s">
        <v>2101</v>
      </c>
      <c r="Z40" s="41" t="s">
        <v>2102</v>
      </c>
      <c r="AA40" s="41" t="s">
        <v>2103</v>
      </c>
      <c r="AB40" s="41" t="s">
        <v>2104</v>
      </c>
      <c r="AC40" s="41" t="s">
        <v>2105</v>
      </c>
      <c r="AD40" s="41" t="s">
        <v>2106</v>
      </c>
      <c r="AE40" s="41"/>
      <c r="AF40" s="41" t="s">
        <v>2106</v>
      </c>
      <c r="AG40" s="41" t="s">
        <v>2107</v>
      </c>
      <c r="AH40" s="41" t="s">
        <v>2108</v>
      </c>
      <c r="AI40" s="41" t="s">
        <v>2109</v>
      </c>
      <c r="AJ40" s="41" t="s">
        <v>2110</v>
      </c>
      <c r="AK40" s="41" t="s">
        <v>2111</v>
      </c>
      <c r="AL40" s="41" t="s">
        <v>1974</v>
      </c>
      <c r="AM40" s="41" t="s">
        <v>2112</v>
      </c>
      <c r="AN40" s="41" t="s">
        <v>2113</v>
      </c>
      <c r="AO40" s="41" t="s">
        <v>2114</v>
      </c>
      <c r="AP40" s="41" t="s">
        <v>2115</v>
      </c>
      <c r="AQ40" s="41" t="s">
        <v>2116</v>
      </c>
      <c r="AR40" s="41" t="s">
        <v>2117</v>
      </c>
      <c r="AS40" s="41" t="s">
        <v>2118</v>
      </c>
      <c r="AT40" s="41" t="s">
        <v>2119</v>
      </c>
      <c r="AU40" s="41" t="s">
        <v>2120</v>
      </c>
      <c r="AV40" s="41" t="s">
        <v>2121</v>
      </c>
      <c r="AW40" s="41" t="s">
        <v>2122</v>
      </c>
      <c r="AX40" s="41" t="s">
        <v>2123</v>
      </c>
      <c r="AY40" s="41" t="s">
        <v>2124</v>
      </c>
      <c r="AZ40" s="41" t="s">
        <v>2125</v>
      </c>
      <c r="BA40" s="40"/>
    </row>
    <row r="41" spans="2:53" x14ac:dyDescent="0.25">
      <c r="B41" s="40" t="s">
        <v>2126</v>
      </c>
      <c r="C41" s="41" t="s">
        <v>1451</v>
      </c>
      <c r="D41" s="41" t="s">
        <v>1452</v>
      </c>
      <c r="E41" s="41" t="s">
        <v>1453</v>
      </c>
      <c r="F41" s="41" t="s">
        <v>1454</v>
      </c>
      <c r="G41" s="41" t="s">
        <v>1455</v>
      </c>
      <c r="H41" s="41" t="s">
        <v>1456</v>
      </c>
      <c r="I41" s="41" t="s">
        <v>1457</v>
      </c>
      <c r="J41" s="41" t="s">
        <v>1458</v>
      </c>
      <c r="K41" s="41" t="s">
        <v>1459</v>
      </c>
      <c r="L41" s="41" t="s">
        <v>1460</v>
      </c>
      <c r="M41" s="41" t="s">
        <v>1461</v>
      </c>
      <c r="N41" s="41" t="s">
        <v>1462</v>
      </c>
      <c r="O41" s="41" t="s">
        <v>1463</v>
      </c>
      <c r="P41" s="41" t="s">
        <v>1464</v>
      </c>
      <c r="Q41" s="41" t="s">
        <v>1463</v>
      </c>
      <c r="R41" s="41" t="s">
        <v>1464</v>
      </c>
      <c r="S41" s="41" t="s">
        <v>1465</v>
      </c>
      <c r="T41" s="41" t="s">
        <v>1466</v>
      </c>
      <c r="U41" s="41" t="s">
        <v>1467</v>
      </c>
      <c r="V41" s="41" t="s">
        <v>1468</v>
      </c>
      <c r="W41" s="41" t="s">
        <v>1469</v>
      </c>
      <c r="X41" s="41" t="s">
        <v>1470</v>
      </c>
      <c r="Y41" s="41" t="s">
        <v>1471</v>
      </c>
      <c r="Z41" s="41" t="s">
        <v>1472</v>
      </c>
      <c r="AA41" s="41" t="s">
        <v>1473</v>
      </c>
      <c r="AB41" s="41" t="s">
        <v>1474</v>
      </c>
      <c r="AC41" s="41" t="s">
        <v>1475</v>
      </c>
      <c r="AD41" s="41" t="s">
        <v>1476</v>
      </c>
      <c r="AE41" s="41"/>
      <c r="AF41" s="41" t="s">
        <v>1476</v>
      </c>
      <c r="AG41" s="41" t="s">
        <v>1477</v>
      </c>
      <c r="AH41" s="41" t="s">
        <v>1478</v>
      </c>
      <c r="AI41" s="41" t="s">
        <v>1479</v>
      </c>
      <c r="AJ41" s="41" t="s">
        <v>1480</v>
      </c>
      <c r="AK41" s="41" t="s">
        <v>1481</v>
      </c>
      <c r="AL41" s="41" t="s">
        <v>1482</v>
      </c>
      <c r="AM41" s="41" t="s">
        <v>1483</v>
      </c>
      <c r="AN41" s="41" t="s">
        <v>1484</v>
      </c>
      <c r="AO41" s="41" t="s">
        <v>1485</v>
      </c>
      <c r="AP41" s="41" t="s">
        <v>1486</v>
      </c>
      <c r="AQ41" s="41" t="s">
        <v>1487</v>
      </c>
      <c r="AR41" s="41" t="s">
        <v>1488</v>
      </c>
      <c r="AS41" s="41" t="s">
        <v>1489</v>
      </c>
      <c r="AT41" s="41" t="s">
        <v>1490</v>
      </c>
      <c r="AU41" s="41" t="s">
        <v>1491</v>
      </c>
      <c r="AV41" s="41" t="s">
        <v>1492</v>
      </c>
      <c r="AW41" s="41" t="s">
        <v>1493</v>
      </c>
      <c r="AX41" s="41" t="s">
        <v>1494</v>
      </c>
      <c r="AY41" s="41" t="s">
        <v>1495</v>
      </c>
      <c r="AZ41" s="41" t="s">
        <v>974</v>
      </c>
      <c r="BA41" s="40"/>
    </row>
    <row r="42" spans="2:53" ht="34" x14ac:dyDescent="0.25">
      <c r="B42" s="40" t="s">
        <v>2127</v>
      </c>
      <c r="C42" s="41" t="s">
        <v>2128</v>
      </c>
      <c r="D42" s="41" t="s">
        <v>2129</v>
      </c>
      <c r="E42" s="41" t="s">
        <v>2130</v>
      </c>
      <c r="F42" s="41" t="s">
        <v>2131</v>
      </c>
      <c r="G42" s="41" t="s">
        <v>2132</v>
      </c>
      <c r="H42" s="41" t="s">
        <v>2133</v>
      </c>
      <c r="I42" s="41" t="s">
        <v>2134</v>
      </c>
      <c r="J42" s="41" t="s">
        <v>2135</v>
      </c>
      <c r="K42" s="41" t="s">
        <v>2136</v>
      </c>
      <c r="L42" s="41" t="s">
        <v>2137</v>
      </c>
      <c r="M42" s="41" t="s">
        <v>2138</v>
      </c>
      <c r="N42" s="41" t="s">
        <v>2139</v>
      </c>
      <c r="O42" s="41" t="s">
        <v>2140</v>
      </c>
      <c r="P42" s="41" t="s">
        <v>2141</v>
      </c>
      <c r="Q42" s="41" t="s">
        <v>2140</v>
      </c>
      <c r="R42" s="41" t="s">
        <v>2141</v>
      </c>
      <c r="S42" s="41" t="s">
        <v>2142</v>
      </c>
      <c r="T42" s="41" t="s">
        <v>2143</v>
      </c>
      <c r="U42" s="41" t="s">
        <v>2144</v>
      </c>
      <c r="V42" s="41" t="s">
        <v>2145</v>
      </c>
      <c r="W42" s="41" t="s">
        <v>2146</v>
      </c>
      <c r="X42" s="41" t="s">
        <v>2147</v>
      </c>
      <c r="Y42" s="41" t="s">
        <v>2148</v>
      </c>
      <c r="Z42" s="41" t="s">
        <v>2149</v>
      </c>
      <c r="AA42" s="41" t="s">
        <v>2150</v>
      </c>
      <c r="AB42" s="41" t="s">
        <v>2151</v>
      </c>
      <c r="AC42" s="41" t="s">
        <v>2152</v>
      </c>
      <c r="AD42" s="41" t="s">
        <v>2153</v>
      </c>
      <c r="AE42" s="41"/>
      <c r="AF42" s="41" t="s">
        <v>2153</v>
      </c>
      <c r="AG42" s="41" t="s">
        <v>2154</v>
      </c>
      <c r="AH42" s="41" t="s">
        <v>2155</v>
      </c>
      <c r="AI42" s="41" t="s">
        <v>2156</v>
      </c>
      <c r="AJ42" s="41" t="s">
        <v>2157</v>
      </c>
      <c r="AK42" s="41" t="s">
        <v>2158</v>
      </c>
      <c r="AL42" s="41" t="s">
        <v>2159</v>
      </c>
      <c r="AM42" s="41" t="s">
        <v>2160</v>
      </c>
      <c r="AN42" s="41" t="s">
        <v>1664</v>
      </c>
      <c r="AO42" s="41" t="s">
        <v>2153</v>
      </c>
      <c r="AP42" s="41" t="s">
        <v>2161</v>
      </c>
      <c r="AQ42" s="41" t="s">
        <v>2162</v>
      </c>
      <c r="AR42" s="41" t="s">
        <v>2163</v>
      </c>
      <c r="AS42" s="41" t="s">
        <v>2164</v>
      </c>
      <c r="AT42" s="41" t="s">
        <v>2165</v>
      </c>
      <c r="AU42" s="41" t="s">
        <v>2166</v>
      </c>
      <c r="AV42" s="41" t="s">
        <v>2167</v>
      </c>
      <c r="AW42" s="41" t="s">
        <v>2168</v>
      </c>
      <c r="AX42" s="41" t="s">
        <v>2169</v>
      </c>
      <c r="AY42" s="41" t="s">
        <v>2170</v>
      </c>
      <c r="AZ42" s="41" t="s">
        <v>978</v>
      </c>
      <c r="BA42" s="40"/>
    </row>
    <row r="43" spans="2:53" x14ac:dyDescent="0.25">
      <c r="B43" s="40" t="s">
        <v>2171</v>
      </c>
      <c r="C43" s="41" t="s">
        <v>1047</v>
      </c>
      <c r="D43" s="41" t="s">
        <v>1048</v>
      </c>
      <c r="E43" s="41" t="s">
        <v>1049</v>
      </c>
      <c r="F43" s="41" t="s">
        <v>1050</v>
      </c>
      <c r="G43" s="41" t="s">
        <v>1051</v>
      </c>
      <c r="H43" s="41" t="s">
        <v>1052</v>
      </c>
      <c r="I43" s="41" t="s">
        <v>1053</v>
      </c>
      <c r="J43" s="41" t="s">
        <v>1054</v>
      </c>
      <c r="K43" s="41" t="s">
        <v>1055</v>
      </c>
      <c r="L43" s="41" t="s">
        <v>1056</v>
      </c>
      <c r="M43" s="41" t="s">
        <v>1057</v>
      </c>
      <c r="N43" s="41" t="s">
        <v>1058</v>
      </c>
      <c r="O43" s="41" t="s">
        <v>1059</v>
      </c>
      <c r="P43" s="41" t="s">
        <v>1060</v>
      </c>
      <c r="Q43" s="41" t="s">
        <v>1059</v>
      </c>
      <c r="R43" s="41" t="s">
        <v>1060</v>
      </c>
      <c r="S43" s="41" t="s">
        <v>1061</v>
      </c>
      <c r="T43" s="41" t="s">
        <v>1062</v>
      </c>
      <c r="U43" s="41" t="s">
        <v>1063</v>
      </c>
      <c r="V43" s="41" t="s">
        <v>1064</v>
      </c>
      <c r="W43" s="41" t="s">
        <v>1065</v>
      </c>
      <c r="X43" s="41" t="s">
        <v>1066</v>
      </c>
      <c r="Y43" s="41" t="s">
        <v>1067</v>
      </c>
      <c r="Z43" s="41" t="s">
        <v>1068</v>
      </c>
      <c r="AA43" s="41" t="s">
        <v>1069</v>
      </c>
      <c r="AB43" s="41" t="s">
        <v>1070</v>
      </c>
      <c r="AC43" s="41" t="s">
        <v>1071</v>
      </c>
      <c r="AD43" s="41" t="s">
        <v>1072</v>
      </c>
      <c r="AE43" s="41"/>
      <c r="AF43" s="41" t="s">
        <v>1072</v>
      </c>
      <c r="AG43" s="41" t="s">
        <v>1073</v>
      </c>
      <c r="AH43" s="41" t="s">
        <v>1074</v>
      </c>
      <c r="AI43" s="41" t="s">
        <v>1075</v>
      </c>
      <c r="AJ43" s="41" t="s">
        <v>1076</v>
      </c>
      <c r="AK43" s="41" t="s">
        <v>1073</v>
      </c>
      <c r="AL43" s="41" t="s">
        <v>1077</v>
      </c>
      <c r="AM43" s="41" t="s">
        <v>1078</v>
      </c>
      <c r="AN43" s="41" t="s">
        <v>1079</v>
      </c>
      <c r="AO43" s="41" t="s">
        <v>1080</v>
      </c>
      <c r="AP43" s="41" t="s">
        <v>1081</v>
      </c>
      <c r="AQ43" s="41" t="s">
        <v>1062</v>
      </c>
      <c r="AR43" s="41" t="s">
        <v>1082</v>
      </c>
      <c r="AS43" s="41" t="s">
        <v>1083</v>
      </c>
      <c r="AT43" s="41" t="s">
        <v>1084</v>
      </c>
      <c r="AU43" s="41" t="s">
        <v>1085</v>
      </c>
      <c r="AV43" s="41" t="s">
        <v>1086</v>
      </c>
      <c r="AW43" s="41" t="s">
        <v>1087</v>
      </c>
      <c r="AX43" s="41" t="s">
        <v>1088</v>
      </c>
      <c r="AY43" s="41" t="s">
        <v>1089</v>
      </c>
      <c r="AZ43" s="41" t="s">
        <v>973</v>
      </c>
      <c r="BA43" s="40"/>
    </row>
    <row r="44" spans="2:53" ht="51" x14ac:dyDescent="0.25">
      <c r="B44" s="40" t="s">
        <v>2172</v>
      </c>
      <c r="C44" s="41" t="s">
        <v>2173</v>
      </c>
      <c r="D44" s="41" t="s">
        <v>2174</v>
      </c>
      <c r="E44" s="41" t="s">
        <v>2175</v>
      </c>
      <c r="F44" s="41" t="s">
        <v>2176</v>
      </c>
      <c r="G44" s="41" t="s">
        <v>2177</v>
      </c>
      <c r="H44" s="41" t="s">
        <v>2178</v>
      </c>
      <c r="I44" s="41" t="s">
        <v>2179</v>
      </c>
      <c r="J44" s="41" t="s">
        <v>2180</v>
      </c>
      <c r="K44" s="41" t="s">
        <v>2181</v>
      </c>
      <c r="L44" s="41" t="s">
        <v>2182</v>
      </c>
      <c r="M44" s="41" t="s">
        <v>2183</v>
      </c>
      <c r="N44" s="41" t="s">
        <v>2184</v>
      </c>
      <c r="O44" s="41" t="s">
        <v>2185</v>
      </c>
      <c r="P44" s="41" t="s">
        <v>2186</v>
      </c>
      <c r="Q44" s="41" t="s">
        <v>2185</v>
      </c>
      <c r="R44" s="41" t="s">
        <v>2186</v>
      </c>
      <c r="S44" s="41" t="s">
        <v>2187</v>
      </c>
      <c r="T44" s="41" t="s">
        <v>2188</v>
      </c>
      <c r="U44" s="41" t="s">
        <v>2189</v>
      </c>
      <c r="V44" s="41" t="s">
        <v>2190</v>
      </c>
      <c r="W44" s="41" t="s">
        <v>2191</v>
      </c>
      <c r="X44" s="41" t="s">
        <v>2192</v>
      </c>
      <c r="Y44" s="41" t="s">
        <v>2193</v>
      </c>
      <c r="Z44" s="41" t="s">
        <v>2194</v>
      </c>
      <c r="AA44" s="41" t="s">
        <v>2195</v>
      </c>
      <c r="AB44" s="41" t="s">
        <v>2196</v>
      </c>
      <c r="AC44" s="41" t="s">
        <v>2197</v>
      </c>
      <c r="AD44" s="41" t="s">
        <v>2198</v>
      </c>
      <c r="AE44" s="41"/>
      <c r="AF44" s="41" t="s">
        <v>2198</v>
      </c>
      <c r="AG44" s="41" t="s">
        <v>2199</v>
      </c>
      <c r="AH44" s="41" t="s">
        <v>2200</v>
      </c>
      <c r="AI44" s="41" t="s">
        <v>2201</v>
      </c>
      <c r="AJ44" s="41" t="s">
        <v>2202</v>
      </c>
      <c r="AK44" s="41" t="s">
        <v>2203</v>
      </c>
      <c r="AL44" s="41" t="s">
        <v>2204</v>
      </c>
      <c r="AM44" s="41" t="s">
        <v>2205</v>
      </c>
      <c r="AN44" s="41" t="s">
        <v>2206</v>
      </c>
      <c r="AO44" s="41" t="s">
        <v>2207</v>
      </c>
      <c r="AP44" s="41" t="s">
        <v>2208</v>
      </c>
      <c r="AQ44" s="41" t="s">
        <v>2209</v>
      </c>
      <c r="AR44" s="41" t="s">
        <v>2210</v>
      </c>
      <c r="AS44" s="41" t="s">
        <v>2211</v>
      </c>
      <c r="AT44" s="41" t="s">
        <v>2212</v>
      </c>
      <c r="AU44" s="41" t="s">
        <v>2213</v>
      </c>
      <c r="AV44" s="41" t="s">
        <v>2214</v>
      </c>
      <c r="AW44" s="41" t="s">
        <v>2215</v>
      </c>
      <c r="AX44" s="41" t="s">
        <v>2216</v>
      </c>
      <c r="AY44" s="41" t="s">
        <v>2217</v>
      </c>
      <c r="AZ44" s="41" t="s">
        <v>2218</v>
      </c>
      <c r="BA44" s="40"/>
    </row>
    <row r="45" spans="2:53" x14ac:dyDescent="0.25">
      <c r="B45" s="40" t="s">
        <v>2219</v>
      </c>
      <c r="C45" s="41" t="s">
        <v>1725</v>
      </c>
      <c r="D45" s="41" t="s">
        <v>1726</v>
      </c>
      <c r="E45" s="41" t="s">
        <v>1727</v>
      </c>
      <c r="F45" s="41" t="s">
        <v>1728</v>
      </c>
      <c r="G45" s="41" t="s">
        <v>1729</v>
      </c>
      <c r="H45" s="41" t="s">
        <v>1730</v>
      </c>
      <c r="I45" s="41" t="s">
        <v>1731</v>
      </c>
      <c r="J45" s="41" t="s">
        <v>1732</v>
      </c>
      <c r="K45" s="41" t="s">
        <v>1733</v>
      </c>
      <c r="L45" s="41" t="s">
        <v>1734</v>
      </c>
      <c r="M45" s="41" t="s">
        <v>1735</v>
      </c>
      <c r="N45" s="41" t="s">
        <v>1736</v>
      </c>
      <c r="O45" s="41" t="s">
        <v>1737</v>
      </c>
      <c r="P45" s="41" t="s">
        <v>1738</v>
      </c>
      <c r="Q45" s="41" t="s">
        <v>1737</v>
      </c>
      <c r="R45" s="41" t="s">
        <v>1738</v>
      </c>
      <c r="S45" s="41" t="s">
        <v>1739</v>
      </c>
      <c r="T45" s="41" t="s">
        <v>1740</v>
      </c>
      <c r="U45" s="41" t="s">
        <v>1741</v>
      </c>
      <c r="V45" s="41" t="s">
        <v>1742</v>
      </c>
      <c r="W45" s="41" t="s">
        <v>1743</v>
      </c>
      <c r="X45" s="41" t="s">
        <v>1744</v>
      </c>
      <c r="Y45" s="41" t="s">
        <v>1745</v>
      </c>
      <c r="Z45" s="41" t="s">
        <v>1746</v>
      </c>
      <c r="AA45" s="41" t="s">
        <v>1747</v>
      </c>
      <c r="AB45" s="41" t="s">
        <v>1748</v>
      </c>
      <c r="AC45" s="41" t="s">
        <v>1749</v>
      </c>
      <c r="AD45" s="41" t="s">
        <v>1750</v>
      </c>
      <c r="AE45" s="41"/>
      <c r="AF45" s="41" t="s">
        <v>1750</v>
      </c>
      <c r="AG45" s="41" t="s">
        <v>1751</v>
      </c>
      <c r="AH45" s="41" t="s">
        <v>1752</v>
      </c>
      <c r="AI45" s="41" t="s">
        <v>1753</v>
      </c>
      <c r="AJ45" s="41" t="s">
        <v>1754</v>
      </c>
      <c r="AK45" s="41" t="s">
        <v>1755</v>
      </c>
      <c r="AL45" s="41" t="s">
        <v>1756</v>
      </c>
      <c r="AM45" s="41" t="s">
        <v>1757</v>
      </c>
      <c r="AN45" s="41" t="s">
        <v>1758</v>
      </c>
      <c r="AO45" s="41" t="s">
        <v>1759</v>
      </c>
      <c r="AP45" s="41" t="s">
        <v>1760</v>
      </c>
      <c r="AQ45" s="41" t="s">
        <v>1761</v>
      </c>
      <c r="AR45" s="41" t="s">
        <v>1762</v>
      </c>
      <c r="AS45" s="41" t="s">
        <v>1763</v>
      </c>
      <c r="AT45" s="41" t="s">
        <v>1764</v>
      </c>
      <c r="AU45" s="41" t="s">
        <v>1765</v>
      </c>
      <c r="AV45" s="41" t="s">
        <v>1766</v>
      </c>
      <c r="AW45" s="41" t="s">
        <v>1767</v>
      </c>
      <c r="AX45" s="41" t="s">
        <v>1768</v>
      </c>
      <c r="AY45" s="41" t="s">
        <v>1769</v>
      </c>
      <c r="AZ45" s="41" t="s">
        <v>980</v>
      </c>
      <c r="BA45" s="40"/>
    </row>
    <row r="46" spans="2:53" ht="34" x14ac:dyDescent="0.25">
      <c r="B46" s="42" t="s">
        <v>2220</v>
      </c>
      <c r="C46" s="43" t="s">
        <v>2221</v>
      </c>
      <c r="D46" s="43" t="s">
        <v>2222</v>
      </c>
      <c r="E46" s="43" t="s">
        <v>2223</v>
      </c>
      <c r="F46" s="43" t="s">
        <v>2224</v>
      </c>
      <c r="G46" s="43" t="s">
        <v>2225</v>
      </c>
      <c r="H46" s="43" t="s">
        <v>2226</v>
      </c>
      <c r="I46" s="43" t="s">
        <v>2227</v>
      </c>
      <c r="J46" s="43" t="s">
        <v>2228</v>
      </c>
      <c r="K46" s="43" t="s">
        <v>2229</v>
      </c>
      <c r="L46" s="43" t="s">
        <v>2230</v>
      </c>
      <c r="M46" s="43" t="s">
        <v>2231</v>
      </c>
      <c r="N46" s="43" t="s">
        <v>2232</v>
      </c>
      <c r="O46" s="43" t="s">
        <v>2233</v>
      </c>
      <c r="P46" s="43"/>
      <c r="Q46" s="43" t="s">
        <v>2233</v>
      </c>
      <c r="R46" s="43" t="s">
        <v>2234</v>
      </c>
      <c r="S46" s="43" t="s">
        <v>2235</v>
      </c>
      <c r="T46" s="43" t="s">
        <v>2236</v>
      </c>
      <c r="U46" s="43" t="s">
        <v>2237</v>
      </c>
      <c r="V46" s="43" t="s">
        <v>2238</v>
      </c>
      <c r="W46" s="43" t="s">
        <v>2239</v>
      </c>
      <c r="X46" s="43" t="s">
        <v>2240</v>
      </c>
      <c r="Y46" s="43" t="s">
        <v>2241</v>
      </c>
      <c r="Z46" s="43" t="s">
        <v>2242</v>
      </c>
      <c r="AA46" s="43" t="s">
        <v>2243</v>
      </c>
      <c r="AB46" s="43" t="s">
        <v>2244</v>
      </c>
      <c r="AC46" s="43" t="s">
        <v>2245</v>
      </c>
      <c r="AD46" s="43" t="s">
        <v>2246</v>
      </c>
      <c r="AE46" s="43"/>
      <c r="AF46" s="43" t="s">
        <v>2246</v>
      </c>
      <c r="AG46" s="43" t="s">
        <v>2247</v>
      </c>
      <c r="AH46" s="43" t="s">
        <v>2248</v>
      </c>
      <c r="AI46" s="43" t="s">
        <v>2249</v>
      </c>
      <c r="AJ46" s="43" t="s">
        <v>2250</v>
      </c>
      <c r="AK46" s="43" t="s">
        <v>2251</v>
      </c>
      <c r="AL46" s="43" t="s">
        <v>2252</v>
      </c>
      <c r="AM46" s="43" t="s">
        <v>2253</v>
      </c>
      <c r="AN46" s="43" t="s">
        <v>2254</v>
      </c>
      <c r="AO46" s="43" t="s">
        <v>2255</v>
      </c>
      <c r="AP46" s="43" t="s">
        <v>2256</v>
      </c>
      <c r="AQ46" s="43" t="s">
        <v>2257</v>
      </c>
      <c r="AR46" s="43" t="s">
        <v>2258</v>
      </c>
      <c r="AS46" s="43" t="s">
        <v>2259</v>
      </c>
      <c r="AT46" s="43" t="s">
        <v>2260</v>
      </c>
      <c r="AU46" s="43" t="s">
        <v>2261</v>
      </c>
      <c r="AV46" s="43" t="s">
        <v>2262</v>
      </c>
      <c r="AW46" s="43" t="s">
        <v>2263</v>
      </c>
      <c r="AX46" s="43" t="s">
        <v>2264</v>
      </c>
      <c r="AY46" s="43" t="s">
        <v>2265</v>
      </c>
      <c r="AZ46" s="43" t="s">
        <v>2266</v>
      </c>
      <c r="BA46" s="42"/>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A35"/>
  <sheetViews>
    <sheetView workbookViewId="0">
      <pane xSplit="2" topLeftCell="AR1" activePane="topRight" state="frozenSplit"/>
      <selection pane="topRight" activeCell="AX10" sqref="AX10"/>
    </sheetView>
  </sheetViews>
  <sheetFormatPr baseColWidth="10" defaultColWidth="8.83203125" defaultRowHeight="17" x14ac:dyDescent="0.25"/>
  <cols>
    <col min="1" max="1" width="8.83203125" style="11"/>
    <col min="2" max="2" width="22.6640625" style="11" customWidth="1"/>
    <col min="3" max="53" width="30.6640625" style="11" customWidth="1"/>
    <col min="54" max="16384" width="8.83203125" style="11"/>
  </cols>
  <sheetData>
    <row r="3" spans="2:53" x14ac:dyDescent="0.25">
      <c r="B3" s="21" t="s">
        <v>2267</v>
      </c>
    </row>
    <row r="8" spans="2:53" s="45" customFormat="1" x14ac:dyDescent="0.25">
      <c r="B8" s="19" t="s">
        <v>2268</v>
      </c>
      <c r="C8" s="19" t="s">
        <v>16</v>
      </c>
      <c r="D8" s="19" t="s">
        <v>18</v>
      </c>
      <c r="E8" s="19" t="s">
        <v>19</v>
      </c>
      <c r="F8" s="19" t="s">
        <v>20</v>
      </c>
      <c r="G8" s="19" t="s">
        <v>21</v>
      </c>
      <c r="H8" s="19" t="s">
        <v>2269</v>
      </c>
      <c r="I8" s="19" t="s">
        <v>2270</v>
      </c>
      <c r="J8" s="19" t="s">
        <v>22</v>
      </c>
      <c r="K8" s="19" t="s">
        <v>23</v>
      </c>
      <c r="L8" s="19" t="s">
        <v>24</v>
      </c>
      <c r="M8" s="19" t="s">
        <v>25</v>
      </c>
      <c r="N8" s="19" t="s">
        <v>26</v>
      </c>
      <c r="O8" s="19" t="s">
        <v>27</v>
      </c>
      <c r="P8" s="19" t="s">
        <v>28</v>
      </c>
      <c r="Q8" s="19" t="s">
        <v>17</v>
      </c>
      <c r="R8" s="19" t="s">
        <v>29</v>
      </c>
      <c r="S8" s="19" t="s">
        <v>2271</v>
      </c>
      <c r="T8" s="19" t="s">
        <v>30</v>
      </c>
      <c r="U8" s="19" t="s">
        <v>31</v>
      </c>
      <c r="V8" s="19" t="s">
        <v>61</v>
      </c>
      <c r="W8" s="19" t="s">
        <v>2272</v>
      </c>
      <c r="X8" s="19" t="s">
        <v>2273</v>
      </c>
      <c r="Y8" s="19" t="s">
        <v>33</v>
      </c>
      <c r="Z8" s="19" t="s">
        <v>34</v>
      </c>
      <c r="AA8" s="19" t="s">
        <v>35</v>
      </c>
      <c r="AB8" s="19" t="s">
        <v>62</v>
      </c>
      <c r="AC8" s="19" t="s">
        <v>36</v>
      </c>
      <c r="AD8" s="19" t="s">
        <v>37</v>
      </c>
      <c r="AE8" s="19" t="s">
        <v>38</v>
      </c>
      <c r="AF8" s="19" t="s">
        <v>39</v>
      </c>
      <c r="AG8" s="19" t="s">
        <v>2274</v>
      </c>
      <c r="AH8" s="19" t="s">
        <v>40</v>
      </c>
      <c r="AI8" s="19" t="s">
        <v>41</v>
      </c>
      <c r="AJ8" s="19" t="s">
        <v>42</v>
      </c>
      <c r="AK8" s="19" t="s">
        <v>43</v>
      </c>
      <c r="AL8" s="19" t="s">
        <v>2275</v>
      </c>
      <c r="AM8" s="19" t="s">
        <v>45</v>
      </c>
      <c r="AN8" s="19" t="s">
        <v>46</v>
      </c>
      <c r="AO8" s="19" t="s">
        <v>47</v>
      </c>
      <c r="AP8" s="19" t="s">
        <v>49</v>
      </c>
      <c r="AQ8" s="19" t="s">
        <v>50</v>
      </c>
      <c r="AR8" s="19" t="s">
        <v>51</v>
      </c>
      <c r="AS8" s="19" t="s">
        <v>2276</v>
      </c>
      <c r="AT8" s="19" t="s">
        <v>53</v>
      </c>
      <c r="AU8" s="19" t="s">
        <v>54</v>
      </c>
      <c r="AV8" s="44" t="s">
        <v>55</v>
      </c>
      <c r="AW8" s="44" t="s">
        <v>56</v>
      </c>
      <c r="AX8" s="44" t="s">
        <v>57</v>
      </c>
      <c r="AY8" s="44" t="s">
        <v>58</v>
      </c>
      <c r="AZ8" s="44" t="s">
        <v>59</v>
      </c>
      <c r="BA8" s="44" t="s">
        <v>60</v>
      </c>
    </row>
    <row r="9" spans="2:53" x14ac:dyDescent="0.25">
      <c r="B9" s="38" t="s">
        <v>65</v>
      </c>
      <c r="C9" s="38" t="s">
        <v>67</v>
      </c>
      <c r="D9" s="38" t="s">
        <v>66</v>
      </c>
      <c r="E9" s="38" t="s">
        <v>2277</v>
      </c>
      <c r="F9" s="38" t="s">
        <v>68</v>
      </c>
      <c r="G9" s="38" t="s">
        <v>69</v>
      </c>
      <c r="H9" s="38" t="s">
        <v>88</v>
      </c>
      <c r="I9" s="38" t="s">
        <v>88</v>
      </c>
      <c r="J9" s="38" t="s">
        <v>70</v>
      </c>
      <c r="K9" s="38" t="s">
        <v>3</v>
      </c>
      <c r="L9" s="38" t="s">
        <v>7</v>
      </c>
      <c r="M9" s="38" t="s">
        <v>9</v>
      </c>
      <c r="N9" s="38" t="s">
        <v>71</v>
      </c>
      <c r="O9" s="38" t="s">
        <v>72</v>
      </c>
      <c r="P9" s="38" t="s">
        <v>73</v>
      </c>
      <c r="Q9" s="38" t="s">
        <v>74</v>
      </c>
      <c r="R9" s="38" t="s">
        <v>74</v>
      </c>
      <c r="S9" s="38" t="s">
        <v>74</v>
      </c>
      <c r="T9" s="38" t="s">
        <v>75</v>
      </c>
      <c r="U9" s="38" t="s">
        <v>76</v>
      </c>
      <c r="V9" s="38" t="s">
        <v>102</v>
      </c>
      <c r="W9" s="38" t="s">
        <v>940</v>
      </c>
      <c r="X9" s="38" t="s">
        <v>77</v>
      </c>
      <c r="Y9" s="38" t="s">
        <v>78</v>
      </c>
      <c r="Z9" s="38" t="s">
        <v>79</v>
      </c>
      <c r="AA9" s="38" t="s">
        <v>80</v>
      </c>
      <c r="AB9" s="38" t="s">
        <v>2278</v>
      </c>
      <c r="AC9" s="38" t="s">
        <v>81</v>
      </c>
      <c r="AD9" s="38" t="s">
        <v>82</v>
      </c>
      <c r="AE9" s="38" t="s">
        <v>83</v>
      </c>
      <c r="AF9" s="38" t="s">
        <v>84</v>
      </c>
      <c r="AG9" s="38" t="s">
        <v>951</v>
      </c>
      <c r="AH9" s="38" t="s">
        <v>85</v>
      </c>
      <c r="AI9" s="38" t="s">
        <v>86</v>
      </c>
      <c r="AJ9" s="38" t="s">
        <v>87</v>
      </c>
      <c r="AK9" s="38" t="s">
        <v>87</v>
      </c>
      <c r="AL9" s="38" t="s">
        <v>87</v>
      </c>
      <c r="AM9" s="38" t="s">
        <v>89</v>
      </c>
      <c r="AN9" s="38" t="s">
        <v>90</v>
      </c>
      <c r="AO9" s="38" t="s">
        <v>91</v>
      </c>
      <c r="AP9" s="38" t="s">
        <v>92</v>
      </c>
      <c r="AQ9" s="38" t="s">
        <v>93</v>
      </c>
      <c r="AR9" s="38" t="s">
        <v>94</v>
      </c>
      <c r="AS9" s="46" t="s">
        <v>94</v>
      </c>
      <c r="AT9" s="38" t="s">
        <v>95</v>
      </c>
      <c r="AU9" s="38" t="s">
        <v>77</v>
      </c>
      <c r="AV9" s="11" t="s">
        <v>96</v>
      </c>
      <c r="AW9" s="11" t="s">
        <v>97</v>
      </c>
      <c r="AX9" s="11" t="s">
        <v>98</v>
      </c>
      <c r="AY9" s="11" t="s">
        <v>99</v>
      </c>
      <c r="AZ9" s="11" t="s">
        <v>100</v>
      </c>
      <c r="BA9" s="11" t="s">
        <v>101</v>
      </c>
    </row>
    <row r="10" spans="2:53" x14ac:dyDescent="0.25">
      <c r="B10" s="11" t="s">
        <v>103</v>
      </c>
      <c r="C10" s="11" t="s">
        <v>105</v>
      </c>
      <c r="D10" s="11" t="s">
        <v>104</v>
      </c>
      <c r="E10" s="11" t="s">
        <v>2279</v>
      </c>
      <c r="F10" s="11" t="s">
        <v>106</v>
      </c>
      <c r="G10" s="11" t="s">
        <v>107</v>
      </c>
      <c r="H10" s="11" t="s">
        <v>123</v>
      </c>
      <c r="I10" s="11" t="s">
        <v>123</v>
      </c>
      <c r="J10" s="11" t="s">
        <v>108</v>
      </c>
      <c r="K10" s="11" t="s">
        <v>109</v>
      </c>
      <c r="L10" s="11" t="s">
        <v>110</v>
      </c>
      <c r="M10" s="11" t="s">
        <v>111</v>
      </c>
      <c r="N10" s="11" t="s">
        <v>13</v>
      </c>
      <c r="O10" s="11" t="s">
        <v>112</v>
      </c>
      <c r="P10" s="11" t="s">
        <v>113</v>
      </c>
      <c r="Q10" s="11" t="s">
        <v>114</v>
      </c>
      <c r="R10" s="11" t="s">
        <v>114</v>
      </c>
      <c r="S10" s="11" t="s">
        <v>114</v>
      </c>
      <c r="T10" s="11" t="s">
        <v>111</v>
      </c>
      <c r="U10" s="11" t="s">
        <v>115</v>
      </c>
      <c r="V10" s="11" t="s">
        <v>134</v>
      </c>
      <c r="W10" s="11" t="s">
        <v>2280</v>
      </c>
      <c r="X10" s="11" t="s">
        <v>116</v>
      </c>
      <c r="Y10" s="11" t="s">
        <v>117</v>
      </c>
      <c r="Z10" s="11" t="s">
        <v>105</v>
      </c>
      <c r="AA10" s="11" t="s">
        <v>105</v>
      </c>
      <c r="AB10" s="11" t="s">
        <v>2281</v>
      </c>
      <c r="AC10" s="11" t="s">
        <v>118</v>
      </c>
      <c r="AD10" s="11" t="s">
        <v>119</v>
      </c>
      <c r="AE10" s="11" t="s">
        <v>120</v>
      </c>
      <c r="AF10" s="11" t="s">
        <v>121</v>
      </c>
      <c r="AG10" s="11" t="s">
        <v>952</v>
      </c>
      <c r="AH10" s="11" t="s">
        <v>110</v>
      </c>
      <c r="AI10" s="11" t="s">
        <v>111</v>
      </c>
      <c r="AJ10" s="11" t="s">
        <v>122</v>
      </c>
      <c r="AK10" s="11" t="s">
        <v>122</v>
      </c>
      <c r="AL10" s="11" t="s">
        <v>122</v>
      </c>
      <c r="AM10" s="11" t="s">
        <v>124</v>
      </c>
      <c r="AN10" s="11" t="s">
        <v>125</v>
      </c>
      <c r="AO10" s="11" t="s">
        <v>108</v>
      </c>
      <c r="AP10" s="11" t="s">
        <v>126</v>
      </c>
      <c r="AQ10" s="11" t="s">
        <v>126</v>
      </c>
      <c r="AR10" s="11" t="s">
        <v>127</v>
      </c>
      <c r="AS10" s="47" t="s">
        <v>127</v>
      </c>
      <c r="AT10" s="48" t="s">
        <v>128</v>
      </c>
      <c r="AU10" s="11" t="s">
        <v>116</v>
      </c>
      <c r="AV10" s="11" t="s">
        <v>129</v>
      </c>
      <c r="AW10" s="11" t="s">
        <v>130</v>
      </c>
      <c r="AX10" s="11" t="s">
        <v>2550</v>
      </c>
      <c r="AY10" s="11" t="s">
        <v>131</v>
      </c>
      <c r="AZ10" s="11" t="s">
        <v>132</v>
      </c>
      <c r="BA10" s="11" t="s">
        <v>133</v>
      </c>
    </row>
    <row r="11" spans="2:53" x14ac:dyDescent="0.25">
      <c r="B11" s="11" t="s">
        <v>135</v>
      </c>
      <c r="C11" s="11" t="s">
        <v>137</v>
      </c>
      <c r="D11" s="11" t="s">
        <v>136</v>
      </c>
      <c r="E11" s="11" t="s">
        <v>2282</v>
      </c>
      <c r="F11" s="11" t="s">
        <v>138</v>
      </c>
      <c r="G11" s="11" t="s">
        <v>139</v>
      </c>
      <c r="H11" s="11" t="s">
        <v>155</v>
      </c>
      <c r="I11" s="11" t="s">
        <v>155</v>
      </c>
      <c r="J11" s="11" t="s">
        <v>140</v>
      </c>
      <c r="K11" s="11" t="s">
        <v>141</v>
      </c>
      <c r="L11" s="11" t="s">
        <v>142</v>
      </c>
      <c r="M11" s="11" t="s">
        <v>143</v>
      </c>
      <c r="N11" s="11" t="s">
        <v>144</v>
      </c>
      <c r="O11" s="11" t="s">
        <v>145</v>
      </c>
      <c r="P11" s="11" t="s">
        <v>146</v>
      </c>
      <c r="Q11" s="11" t="s">
        <v>142</v>
      </c>
      <c r="R11" s="11" t="s">
        <v>142</v>
      </c>
      <c r="S11" s="11" t="s">
        <v>142</v>
      </c>
      <c r="T11" s="11" t="s">
        <v>142</v>
      </c>
      <c r="U11" s="11" t="s">
        <v>147</v>
      </c>
      <c r="V11" s="11" t="s">
        <v>163</v>
      </c>
      <c r="W11" s="11" t="s">
        <v>941</v>
      </c>
      <c r="X11" s="11" t="s">
        <v>148</v>
      </c>
      <c r="Y11" s="11" t="s">
        <v>137</v>
      </c>
      <c r="Z11" s="11" t="s">
        <v>149</v>
      </c>
      <c r="AA11" s="11" t="s">
        <v>150</v>
      </c>
      <c r="AB11" s="11" t="s">
        <v>2283</v>
      </c>
      <c r="AC11" s="11" t="s">
        <v>151</v>
      </c>
      <c r="AD11" s="11" t="s">
        <v>142</v>
      </c>
      <c r="AE11" s="11" t="s">
        <v>152</v>
      </c>
      <c r="AF11" s="11" t="s">
        <v>153</v>
      </c>
      <c r="AG11" s="11" t="s">
        <v>953</v>
      </c>
      <c r="AH11" s="11" t="s">
        <v>142</v>
      </c>
      <c r="AI11" s="11" t="s">
        <v>154</v>
      </c>
      <c r="AJ11" s="11" t="s">
        <v>154</v>
      </c>
      <c r="AK11" s="11" t="s">
        <v>154</v>
      </c>
      <c r="AL11" s="11" t="s">
        <v>154</v>
      </c>
      <c r="AM11" s="11" t="s">
        <v>156</v>
      </c>
      <c r="AN11" s="11" t="s">
        <v>157</v>
      </c>
      <c r="AO11" s="11" t="s">
        <v>154</v>
      </c>
      <c r="AP11" s="11" t="s">
        <v>158</v>
      </c>
      <c r="AQ11" s="11" t="s">
        <v>141</v>
      </c>
      <c r="AR11" s="11" t="s">
        <v>154</v>
      </c>
      <c r="AS11" s="47" t="s">
        <v>154</v>
      </c>
      <c r="AT11" s="48" t="s">
        <v>154</v>
      </c>
      <c r="AU11" s="11" t="s">
        <v>148</v>
      </c>
      <c r="AV11" s="11" t="s">
        <v>159</v>
      </c>
      <c r="AW11" s="11" t="s">
        <v>142</v>
      </c>
      <c r="AX11" s="11" t="s">
        <v>157</v>
      </c>
      <c r="AY11" s="11" t="s">
        <v>160</v>
      </c>
      <c r="AZ11" s="11" t="s">
        <v>161</v>
      </c>
      <c r="BA11" s="11" t="s">
        <v>162</v>
      </c>
    </row>
    <row r="12" spans="2:53" x14ac:dyDescent="0.25">
      <c r="B12" s="11" t="s">
        <v>164</v>
      </c>
      <c r="C12" s="11" t="s">
        <v>166</v>
      </c>
      <c r="D12" s="11" t="s">
        <v>165</v>
      </c>
      <c r="E12" s="11" t="s">
        <v>2284</v>
      </c>
      <c r="F12" s="11" t="s">
        <v>167</v>
      </c>
      <c r="G12" s="11" t="s">
        <v>168</v>
      </c>
      <c r="H12" s="11" t="s">
        <v>2285</v>
      </c>
      <c r="I12" s="11" t="s">
        <v>190</v>
      </c>
      <c r="J12" s="11" t="s">
        <v>169</v>
      </c>
      <c r="K12" s="11" t="s">
        <v>170</v>
      </c>
      <c r="L12" s="11" t="s">
        <v>171</v>
      </c>
      <c r="M12" s="11" t="s">
        <v>172</v>
      </c>
      <c r="N12" s="11" t="s">
        <v>173</v>
      </c>
      <c r="O12" s="11" t="s">
        <v>174</v>
      </c>
      <c r="P12" s="11" t="s">
        <v>175</v>
      </c>
      <c r="Q12" s="11" t="s">
        <v>176</v>
      </c>
      <c r="R12" s="11" t="s">
        <v>176</v>
      </c>
      <c r="S12" s="11" t="s">
        <v>176</v>
      </c>
      <c r="T12" s="11" t="s">
        <v>177</v>
      </c>
      <c r="U12" s="11" t="s">
        <v>178</v>
      </c>
      <c r="V12" s="11" t="s">
        <v>205</v>
      </c>
      <c r="W12" s="11" t="s">
        <v>2286</v>
      </c>
      <c r="X12" s="11" t="s">
        <v>179</v>
      </c>
      <c r="Y12" s="11" t="s">
        <v>180</v>
      </c>
      <c r="Z12" s="11" t="s">
        <v>181</v>
      </c>
      <c r="AA12" s="11" t="s">
        <v>182</v>
      </c>
      <c r="AB12" s="11" t="s">
        <v>179</v>
      </c>
      <c r="AC12" s="11" t="s">
        <v>183</v>
      </c>
      <c r="AD12" s="11" t="s">
        <v>184</v>
      </c>
      <c r="AE12" s="11" t="s">
        <v>185</v>
      </c>
      <c r="AF12" s="11" t="s">
        <v>186</v>
      </c>
      <c r="AG12" s="11" t="s">
        <v>954</v>
      </c>
      <c r="AH12" s="11" t="s">
        <v>187</v>
      </c>
      <c r="AI12" s="11" t="s">
        <v>188</v>
      </c>
      <c r="AJ12" s="11" t="s">
        <v>189</v>
      </c>
      <c r="AK12" s="11" t="s">
        <v>2287</v>
      </c>
      <c r="AL12" s="11" t="s">
        <v>189</v>
      </c>
      <c r="AM12" s="11" t="s">
        <v>191</v>
      </c>
      <c r="AN12" s="11" t="s">
        <v>192</v>
      </c>
      <c r="AO12" s="11" t="s">
        <v>193</v>
      </c>
      <c r="AP12" s="11" t="s">
        <v>194</v>
      </c>
      <c r="AQ12" s="11" t="s">
        <v>195</v>
      </c>
      <c r="AR12" s="11" t="s">
        <v>196</v>
      </c>
      <c r="AS12" s="47" t="s">
        <v>197</v>
      </c>
      <c r="AT12" s="48" t="s">
        <v>198</v>
      </c>
      <c r="AU12" s="11" t="s">
        <v>179</v>
      </c>
      <c r="AV12" s="11" t="s">
        <v>199</v>
      </c>
      <c r="AW12" s="11" t="s">
        <v>200</v>
      </c>
      <c r="AX12" s="11" t="s">
        <v>201</v>
      </c>
      <c r="AY12" s="11" t="s">
        <v>202</v>
      </c>
      <c r="AZ12" s="11" t="s">
        <v>203</v>
      </c>
      <c r="BA12" s="11" t="s">
        <v>204</v>
      </c>
    </row>
    <row r="13" spans="2:53" x14ac:dyDescent="0.25">
      <c r="B13" s="11" t="s">
        <v>206</v>
      </c>
      <c r="C13" s="11" t="s">
        <v>208</v>
      </c>
      <c r="D13" s="11" t="s">
        <v>207</v>
      </c>
      <c r="E13" s="11" t="s">
        <v>2288</v>
      </c>
      <c r="F13" s="11" t="s">
        <v>209</v>
      </c>
      <c r="G13" s="11" t="s">
        <v>210</v>
      </c>
      <c r="H13" s="11" t="s">
        <v>231</v>
      </c>
      <c r="I13" s="11" t="s">
        <v>231</v>
      </c>
      <c r="J13" s="11" t="s">
        <v>211</v>
      </c>
      <c r="K13" s="11" t="s">
        <v>212</v>
      </c>
      <c r="L13" s="11" t="s">
        <v>213</v>
      </c>
      <c r="M13" s="11" t="s">
        <v>214</v>
      </c>
      <c r="N13" s="11" t="s">
        <v>215</v>
      </c>
      <c r="O13" s="11" t="s">
        <v>216</v>
      </c>
      <c r="P13" s="11" t="s">
        <v>217</v>
      </c>
      <c r="Q13" s="11" t="s">
        <v>218</v>
      </c>
      <c r="R13" s="11" t="s">
        <v>218</v>
      </c>
      <c r="S13" s="11" t="s">
        <v>218</v>
      </c>
      <c r="T13" s="11" t="s">
        <v>219</v>
      </c>
      <c r="U13" s="11" t="s">
        <v>220</v>
      </c>
      <c r="V13" s="11" t="s">
        <v>246</v>
      </c>
      <c r="W13" s="11" t="s">
        <v>2289</v>
      </c>
      <c r="X13" s="11" t="s">
        <v>221</v>
      </c>
      <c r="Y13" s="11" t="s">
        <v>222</v>
      </c>
      <c r="Z13" s="11" t="s">
        <v>223</v>
      </c>
      <c r="AA13" s="11" t="s">
        <v>224</v>
      </c>
      <c r="AB13" s="11" t="s">
        <v>2290</v>
      </c>
      <c r="AC13" s="11" t="s">
        <v>225</v>
      </c>
      <c r="AD13" s="11" t="s">
        <v>226</v>
      </c>
      <c r="AE13" s="11" t="s">
        <v>227</v>
      </c>
      <c r="AF13" s="11" t="s">
        <v>228</v>
      </c>
      <c r="AG13" s="11" t="s">
        <v>955</v>
      </c>
      <c r="AH13" s="11" t="s">
        <v>213</v>
      </c>
      <c r="AI13" s="11" t="s">
        <v>229</v>
      </c>
      <c r="AJ13" s="11" t="s">
        <v>230</v>
      </c>
      <c r="AK13" s="11" t="s">
        <v>230</v>
      </c>
      <c r="AL13" s="11" t="s">
        <v>230</v>
      </c>
      <c r="AM13" s="11" t="s">
        <v>232</v>
      </c>
      <c r="AN13" s="11" t="s">
        <v>233</v>
      </c>
      <c r="AO13" s="11" t="s">
        <v>234</v>
      </c>
      <c r="AP13" s="11" t="s">
        <v>235</v>
      </c>
      <c r="AQ13" s="11" t="s">
        <v>236</v>
      </c>
      <c r="AR13" s="11" t="s">
        <v>237</v>
      </c>
      <c r="AS13" s="47" t="s">
        <v>237</v>
      </c>
      <c r="AT13" s="48" t="s">
        <v>238</v>
      </c>
      <c r="AU13" s="11" t="s">
        <v>239</v>
      </c>
      <c r="AV13" s="11" t="s">
        <v>240</v>
      </c>
      <c r="AW13" s="11" t="s">
        <v>241</v>
      </c>
      <c r="AX13" s="11" t="s">
        <v>242</v>
      </c>
      <c r="AY13" s="11" t="s">
        <v>243</v>
      </c>
      <c r="AZ13" s="11" t="s">
        <v>244</v>
      </c>
      <c r="BA13" s="11" t="s">
        <v>245</v>
      </c>
    </row>
    <row r="14" spans="2:53" x14ac:dyDescent="0.25">
      <c r="B14" s="11" t="s">
        <v>247</v>
      </c>
      <c r="C14" s="11" t="s">
        <v>249</v>
      </c>
      <c r="D14" s="11" t="s">
        <v>248</v>
      </c>
      <c r="E14" s="11" t="s">
        <v>2291</v>
      </c>
      <c r="F14" s="11" t="s">
        <v>250</v>
      </c>
      <c r="G14" s="11" t="s">
        <v>251</v>
      </c>
      <c r="H14" s="11" t="s">
        <v>262</v>
      </c>
      <c r="I14" s="11" t="s">
        <v>262</v>
      </c>
      <c r="J14" s="11" t="s">
        <v>252</v>
      </c>
      <c r="K14" s="11" t="s">
        <v>253</v>
      </c>
      <c r="L14" s="11" t="s">
        <v>254</v>
      </c>
      <c r="M14" s="11" t="s">
        <v>255</v>
      </c>
      <c r="N14" s="11" t="s">
        <v>256</v>
      </c>
      <c r="O14" s="11" t="s">
        <v>257</v>
      </c>
      <c r="P14" s="11" t="s">
        <v>258</v>
      </c>
      <c r="Q14" s="11" t="s">
        <v>259</v>
      </c>
      <c r="R14" s="11" t="s">
        <v>259</v>
      </c>
      <c r="S14" s="11" t="s">
        <v>259</v>
      </c>
      <c r="T14" s="11" t="s">
        <v>260</v>
      </c>
      <c r="U14" s="11" t="s">
        <v>261</v>
      </c>
      <c r="V14" s="11" t="s">
        <v>287</v>
      </c>
      <c r="W14" s="11" t="s">
        <v>2292</v>
      </c>
      <c r="X14" s="11" t="s">
        <v>262</v>
      </c>
      <c r="Y14" s="11" t="s">
        <v>263</v>
      </c>
      <c r="Z14" s="11" t="s">
        <v>264</v>
      </c>
      <c r="AA14" s="11" t="s">
        <v>265</v>
      </c>
      <c r="AB14" s="11" t="s">
        <v>2293</v>
      </c>
      <c r="AC14" s="11" t="s">
        <v>266</v>
      </c>
      <c r="AD14" s="11" t="s">
        <v>267</v>
      </c>
      <c r="AE14" s="11" t="s">
        <v>268</v>
      </c>
      <c r="AF14" s="11" t="s">
        <v>269</v>
      </c>
      <c r="AG14" s="11" t="s">
        <v>956</v>
      </c>
      <c r="AH14" s="11" t="s">
        <v>270</v>
      </c>
      <c r="AI14" s="11" t="s">
        <v>271</v>
      </c>
      <c r="AJ14" s="11" t="s">
        <v>272</v>
      </c>
      <c r="AK14" s="11" t="s">
        <v>272</v>
      </c>
      <c r="AL14" s="11" t="s">
        <v>272</v>
      </c>
      <c r="AM14" s="11" t="s">
        <v>273</v>
      </c>
      <c r="AN14" s="11" t="s">
        <v>274</v>
      </c>
      <c r="AO14" s="11" t="s">
        <v>275</v>
      </c>
      <c r="AP14" s="11" t="s">
        <v>276</v>
      </c>
      <c r="AQ14" s="11" t="s">
        <v>277</v>
      </c>
      <c r="AR14" s="11" t="s">
        <v>278</v>
      </c>
      <c r="AS14" s="47" t="s">
        <v>279</v>
      </c>
      <c r="AT14" s="48" t="s">
        <v>280</v>
      </c>
      <c r="AU14" s="11" t="s">
        <v>262</v>
      </c>
      <c r="AV14" s="11" t="s">
        <v>281</v>
      </c>
      <c r="AW14" s="11" t="s">
        <v>282</v>
      </c>
      <c r="AX14" s="11" t="s">
        <v>283</v>
      </c>
      <c r="AY14" s="11" t="s">
        <v>284</v>
      </c>
      <c r="AZ14" s="11" t="s">
        <v>285</v>
      </c>
      <c r="BA14" s="11" t="s">
        <v>286</v>
      </c>
    </row>
    <row r="15" spans="2:53" x14ac:dyDescent="0.25">
      <c r="B15" s="11" t="s">
        <v>288</v>
      </c>
      <c r="C15" s="11" t="s">
        <v>290</v>
      </c>
      <c r="D15" s="11" t="s">
        <v>289</v>
      </c>
      <c r="E15" s="11" t="s">
        <v>2294</v>
      </c>
      <c r="F15" s="11" t="s">
        <v>291</v>
      </c>
      <c r="G15" s="11" t="s">
        <v>292</v>
      </c>
      <c r="H15" s="11" t="s">
        <v>314</v>
      </c>
      <c r="I15" s="11" t="s">
        <v>303</v>
      </c>
      <c r="J15" s="11" t="s">
        <v>293</v>
      </c>
      <c r="K15" s="11" t="s">
        <v>294</v>
      </c>
      <c r="L15" s="11" t="s">
        <v>295</v>
      </c>
      <c r="M15" s="11" t="s">
        <v>296</v>
      </c>
      <c r="N15" s="11" t="s">
        <v>297</v>
      </c>
      <c r="O15" s="11" t="s">
        <v>298</v>
      </c>
      <c r="P15" s="11" t="s">
        <v>299</v>
      </c>
      <c r="Q15" s="11" t="s">
        <v>300</v>
      </c>
      <c r="R15" s="11" t="s">
        <v>300</v>
      </c>
      <c r="S15" s="11" t="s">
        <v>300</v>
      </c>
      <c r="T15" s="11" t="s">
        <v>301</v>
      </c>
      <c r="U15" s="11" t="s">
        <v>302</v>
      </c>
      <c r="V15" s="11" t="s">
        <v>329</v>
      </c>
      <c r="W15" s="11" t="s">
        <v>2295</v>
      </c>
      <c r="X15" s="11" t="s">
        <v>303</v>
      </c>
      <c r="Y15" s="11" t="s">
        <v>304</v>
      </c>
      <c r="Z15" s="11" t="s">
        <v>305</v>
      </c>
      <c r="AA15" s="11" t="s">
        <v>306</v>
      </c>
      <c r="AB15" s="11" t="s">
        <v>2296</v>
      </c>
      <c r="AC15" s="11" t="s">
        <v>307</v>
      </c>
      <c r="AD15" s="11" t="s">
        <v>308</v>
      </c>
      <c r="AE15" s="11" t="s">
        <v>309</v>
      </c>
      <c r="AF15" s="11" t="s">
        <v>310</v>
      </c>
      <c r="AG15" s="11" t="s">
        <v>957</v>
      </c>
      <c r="AH15" s="11" t="s">
        <v>311</v>
      </c>
      <c r="AI15" s="11" t="s">
        <v>312</v>
      </c>
      <c r="AJ15" s="11" t="s">
        <v>313</v>
      </c>
      <c r="AK15" s="11" t="s">
        <v>2297</v>
      </c>
      <c r="AL15" s="11" t="s">
        <v>313</v>
      </c>
      <c r="AM15" s="11" t="s">
        <v>315</v>
      </c>
      <c r="AN15" s="11" t="s">
        <v>316</v>
      </c>
      <c r="AO15" s="11" t="s">
        <v>317</v>
      </c>
      <c r="AP15" s="11" t="s">
        <v>318</v>
      </c>
      <c r="AQ15" s="11" t="s">
        <v>319</v>
      </c>
      <c r="AR15" s="11" t="s">
        <v>320</v>
      </c>
      <c r="AS15" s="47" t="s">
        <v>321</v>
      </c>
      <c r="AT15" s="48" t="s">
        <v>322</v>
      </c>
      <c r="AU15" s="11" t="s">
        <v>303</v>
      </c>
      <c r="AV15" s="11" t="s">
        <v>323</v>
      </c>
      <c r="AW15" s="11" t="s">
        <v>324</v>
      </c>
      <c r="AX15" s="11" t="s">
        <v>325</v>
      </c>
      <c r="AY15" s="11" t="s">
        <v>326</v>
      </c>
      <c r="AZ15" s="11" t="s">
        <v>327</v>
      </c>
      <c r="BA15" s="11" t="s">
        <v>328</v>
      </c>
    </row>
    <row r="16" spans="2:53" ht="85" x14ac:dyDescent="0.25">
      <c r="B16" s="11" t="s">
        <v>330</v>
      </c>
      <c r="C16" s="11" t="s">
        <v>332</v>
      </c>
      <c r="D16" s="11" t="s">
        <v>331</v>
      </c>
      <c r="E16" s="11" t="s">
        <v>2298</v>
      </c>
      <c r="F16" s="11" t="s">
        <v>333</v>
      </c>
      <c r="G16" s="11" t="s">
        <v>334</v>
      </c>
      <c r="H16" s="11" t="s">
        <v>356</v>
      </c>
      <c r="I16" s="11" t="s">
        <v>360</v>
      </c>
      <c r="J16" s="11" t="s">
        <v>335</v>
      </c>
      <c r="K16" s="11" t="s">
        <v>336</v>
      </c>
      <c r="L16" s="11" t="s">
        <v>337</v>
      </c>
      <c r="M16" s="11" t="s">
        <v>338</v>
      </c>
      <c r="N16" s="11" t="s">
        <v>339</v>
      </c>
      <c r="O16" s="11" t="s">
        <v>340</v>
      </c>
      <c r="P16" s="11" t="s">
        <v>341</v>
      </c>
      <c r="Q16" s="11" t="s">
        <v>342</v>
      </c>
      <c r="R16" s="11" t="s">
        <v>342</v>
      </c>
      <c r="S16" s="11" t="s">
        <v>342</v>
      </c>
      <c r="T16" s="11" t="s">
        <v>343</v>
      </c>
      <c r="U16" s="11" t="s">
        <v>344</v>
      </c>
      <c r="V16" s="11" t="s">
        <v>372</v>
      </c>
      <c r="W16" s="11" t="s">
        <v>2299</v>
      </c>
      <c r="X16" s="11" t="s">
        <v>345</v>
      </c>
      <c r="Y16" s="11" t="s">
        <v>346</v>
      </c>
      <c r="Z16" s="11" t="s">
        <v>347</v>
      </c>
      <c r="AA16" s="11" t="s">
        <v>348</v>
      </c>
      <c r="AB16" s="11" t="s">
        <v>2300</v>
      </c>
      <c r="AC16" s="11" t="s">
        <v>349</v>
      </c>
      <c r="AD16" s="11" t="s">
        <v>350</v>
      </c>
      <c r="AE16" s="11" t="s">
        <v>351</v>
      </c>
      <c r="AF16" s="11" t="s">
        <v>352</v>
      </c>
      <c r="AG16" s="11" t="s">
        <v>958</v>
      </c>
      <c r="AH16" s="11" t="s">
        <v>353</v>
      </c>
      <c r="AI16" s="11" t="s">
        <v>354</v>
      </c>
      <c r="AJ16" s="11" t="s">
        <v>355</v>
      </c>
      <c r="AK16" s="11" t="s">
        <v>2301</v>
      </c>
      <c r="AL16" s="11" t="s">
        <v>355</v>
      </c>
      <c r="AM16" s="11" t="s">
        <v>357</v>
      </c>
      <c r="AN16" s="11" t="s">
        <v>358</v>
      </c>
      <c r="AO16" s="11" t="s">
        <v>359</v>
      </c>
      <c r="AP16" s="11" t="s">
        <v>361</v>
      </c>
      <c r="AQ16" s="11" t="s">
        <v>362</v>
      </c>
      <c r="AR16" s="11" t="s">
        <v>363</v>
      </c>
      <c r="AS16" s="47" t="s">
        <v>363</v>
      </c>
      <c r="AT16" s="48" t="s">
        <v>364</v>
      </c>
      <c r="AU16" s="11" t="s">
        <v>365</v>
      </c>
      <c r="AV16" s="11" t="s">
        <v>366</v>
      </c>
      <c r="AW16" s="11" t="s">
        <v>367</v>
      </c>
      <c r="AX16" s="11" t="s">
        <v>368</v>
      </c>
      <c r="AY16" s="11" t="s">
        <v>369</v>
      </c>
      <c r="AZ16" s="11" t="s">
        <v>370</v>
      </c>
      <c r="BA16" s="11" t="s">
        <v>371</v>
      </c>
    </row>
    <row r="17" spans="2:53" ht="136" x14ac:dyDescent="0.25">
      <c r="B17" s="11" t="s">
        <v>2302</v>
      </c>
      <c r="C17" s="11" t="s">
        <v>2303</v>
      </c>
      <c r="D17" s="11" t="s">
        <v>2304</v>
      </c>
      <c r="E17" s="11" t="s">
        <v>2305</v>
      </c>
      <c r="F17" s="11" t="s">
        <v>2306</v>
      </c>
      <c r="G17" s="11" t="s">
        <v>2307</v>
      </c>
      <c r="H17" s="11" t="s">
        <v>2308</v>
      </c>
      <c r="I17" s="11" t="s">
        <v>2309</v>
      </c>
      <c r="J17" s="11" t="s">
        <v>2310</v>
      </c>
      <c r="K17" s="11" t="s">
        <v>2311</v>
      </c>
      <c r="L17" s="11" t="s">
        <v>2312</v>
      </c>
      <c r="M17" s="11" t="s">
        <v>2313</v>
      </c>
      <c r="N17" s="11" t="s">
        <v>2314</v>
      </c>
      <c r="O17" s="11" t="s">
        <v>2315</v>
      </c>
      <c r="P17" s="11" t="s">
        <v>2316</v>
      </c>
      <c r="Q17" s="11" t="s">
        <v>2317</v>
      </c>
      <c r="R17" s="11" t="s">
        <v>2318</v>
      </c>
      <c r="S17" s="11" t="s">
        <v>2317</v>
      </c>
      <c r="T17" s="11" t="s">
        <v>2319</v>
      </c>
      <c r="U17" s="11" t="s">
        <v>2320</v>
      </c>
      <c r="V17" s="11" t="s">
        <v>2321</v>
      </c>
      <c r="W17" s="11" t="s">
        <v>2322</v>
      </c>
      <c r="X17" s="11" t="s">
        <v>2323</v>
      </c>
      <c r="Y17" s="11" t="s">
        <v>2324</v>
      </c>
      <c r="Z17" s="11" t="s">
        <v>2325</v>
      </c>
      <c r="AA17" s="11" t="s">
        <v>2326</v>
      </c>
      <c r="AB17" s="11" t="s">
        <v>2327</v>
      </c>
      <c r="AC17" s="11" t="s">
        <v>2328</v>
      </c>
      <c r="AD17" s="11" t="s">
        <v>2329</v>
      </c>
      <c r="AE17" s="11" t="s">
        <v>2330</v>
      </c>
      <c r="AF17" s="11" t="s">
        <v>2331</v>
      </c>
      <c r="AG17" s="11" t="s">
        <v>2332</v>
      </c>
      <c r="AH17" s="11" t="s">
        <v>2333</v>
      </c>
      <c r="AI17" s="11" t="s">
        <v>2334</v>
      </c>
      <c r="AJ17" s="11" t="s">
        <v>2335</v>
      </c>
      <c r="AK17" s="11" t="s">
        <v>2336</v>
      </c>
      <c r="AL17" s="11" t="s">
        <v>2335</v>
      </c>
      <c r="AM17" s="11" t="s">
        <v>2337</v>
      </c>
      <c r="AN17" s="11" t="s">
        <v>2338</v>
      </c>
      <c r="AO17" s="11" t="s">
        <v>2339</v>
      </c>
      <c r="AP17" s="11" t="s">
        <v>2340</v>
      </c>
      <c r="AQ17" s="11" t="s">
        <v>2341</v>
      </c>
      <c r="AR17" s="11" t="s">
        <v>2342</v>
      </c>
      <c r="AS17" s="47" t="s">
        <v>2343</v>
      </c>
      <c r="AT17" s="48" t="s">
        <v>2344</v>
      </c>
      <c r="AU17" s="11" t="s">
        <v>2345</v>
      </c>
      <c r="AV17" s="11" t="s">
        <v>2346</v>
      </c>
      <c r="AW17" s="11" t="s">
        <v>2347</v>
      </c>
      <c r="AX17" s="11" t="s">
        <v>2348</v>
      </c>
      <c r="AY17" s="11" t="s">
        <v>2349</v>
      </c>
      <c r="AZ17" s="11" t="s">
        <v>2350</v>
      </c>
      <c r="BA17" s="11" t="s">
        <v>2351</v>
      </c>
    </row>
    <row r="18" spans="2:53" ht="51" x14ac:dyDescent="0.25">
      <c r="B18" s="11" t="s">
        <v>373</v>
      </c>
      <c r="C18" s="11" t="s">
        <v>375</v>
      </c>
      <c r="D18" s="11" t="s">
        <v>374</v>
      </c>
      <c r="E18" s="11" t="s">
        <v>2352</v>
      </c>
      <c r="F18" s="11" t="s">
        <v>376</v>
      </c>
      <c r="G18" s="11" t="s">
        <v>377</v>
      </c>
      <c r="H18" s="11" t="s">
        <v>398</v>
      </c>
      <c r="I18" s="11" t="s">
        <v>398</v>
      </c>
      <c r="J18" s="11" t="s">
        <v>378</v>
      </c>
      <c r="K18" s="11" t="s">
        <v>379</v>
      </c>
      <c r="L18" s="11" t="s">
        <v>2549</v>
      </c>
      <c r="M18" s="11" t="s">
        <v>380</v>
      </c>
      <c r="N18" s="11" t="s">
        <v>381</v>
      </c>
      <c r="O18" s="11" t="s">
        <v>382</v>
      </c>
      <c r="P18" s="11" t="s">
        <v>383</v>
      </c>
      <c r="Q18" s="11" t="s">
        <v>384</v>
      </c>
      <c r="R18" s="11" t="s">
        <v>384</v>
      </c>
      <c r="S18" s="11" t="s">
        <v>384</v>
      </c>
      <c r="T18" s="11" t="s">
        <v>385</v>
      </c>
      <c r="U18" s="11" t="s">
        <v>386</v>
      </c>
      <c r="V18" s="11" t="s">
        <v>413</v>
      </c>
      <c r="W18" s="11" t="s">
        <v>942</v>
      </c>
      <c r="X18" s="11" t="s">
        <v>387</v>
      </c>
      <c r="Y18" s="11" t="s">
        <v>388</v>
      </c>
      <c r="Z18" s="11" t="s">
        <v>389</v>
      </c>
      <c r="AA18" s="11" t="s">
        <v>390</v>
      </c>
      <c r="AB18" s="11" t="s">
        <v>2353</v>
      </c>
      <c r="AC18" s="11" t="s">
        <v>391</v>
      </c>
      <c r="AD18" s="11" t="s">
        <v>392</v>
      </c>
      <c r="AE18" s="11" t="s">
        <v>393</v>
      </c>
      <c r="AF18" s="11" t="s">
        <v>394</v>
      </c>
      <c r="AG18" s="11" t="s">
        <v>959</v>
      </c>
      <c r="AH18" s="11" t="s">
        <v>395</v>
      </c>
      <c r="AI18" s="11" t="s">
        <v>396</v>
      </c>
      <c r="AJ18" s="11" t="s">
        <v>397</v>
      </c>
      <c r="AK18" s="11" t="s">
        <v>2354</v>
      </c>
      <c r="AL18" s="11" t="s">
        <v>397</v>
      </c>
      <c r="AM18" s="11" t="s">
        <v>399</v>
      </c>
      <c r="AN18" s="11" t="s">
        <v>400</v>
      </c>
      <c r="AO18" s="11" t="s">
        <v>401</v>
      </c>
      <c r="AP18" s="11" t="s">
        <v>402</v>
      </c>
      <c r="AQ18" s="11" t="s">
        <v>403</v>
      </c>
      <c r="AR18" s="11" t="s">
        <v>404</v>
      </c>
      <c r="AS18" s="47" t="s">
        <v>405</v>
      </c>
      <c r="AT18" s="48" t="s">
        <v>406</v>
      </c>
      <c r="AU18" s="11" t="s">
        <v>387</v>
      </c>
      <c r="AV18" s="11" t="s">
        <v>407</v>
      </c>
      <c r="AW18" s="11" t="s">
        <v>408</v>
      </c>
      <c r="AX18" s="11" t="s">
        <v>409</v>
      </c>
      <c r="AY18" s="11" t="s">
        <v>410</v>
      </c>
      <c r="AZ18" s="11" t="s">
        <v>411</v>
      </c>
      <c r="BA18" s="11" t="s">
        <v>412</v>
      </c>
    </row>
    <row r="19" spans="2:53" ht="34" x14ac:dyDescent="0.25">
      <c r="B19" s="11" t="s">
        <v>414</v>
      </c>
      <c r="C19" s="11" t="s">
        <v>416</v>
      </c>
      <c r="D19" s="11" t="s">
        <v>415</v>
      </c>
      <c r="E19" s="11" t="s">
        <v>2355</v>
      </c>
      <c r="F19" s="11" t="s">
        <v>417</v>
      </c>
      <c r="G19" s="11" t="s">
        <v>418</v>
      </c>
      <c r="H19" s="11" t="s">
        <v>2356</v>
      </c>
      <c r="I19" s="11" t="s">
        <v>2356</v>
      </c>
      <c r="J19" s="11" t="s">
        <v>419</v>
      </c>
      <c r="K19" s="11" t="s">
        <v>420</v>
      </c>
      <c r="L19" s="11" t="s">
        <v>421</v>
      </c>
      <c r="M19" s="11" t="s">
        <v>422</v>
      </c>
      <c r="N19" s="11" t="s">
        <v>423</v>
      </c>
      <c r="O19" s="11" t="s">
        <v>424</v>
      </c>
      <c r="P19" s="11" t="s">
        <v>425</v>
      </c>
      <c r="Q19" s="11" t="s">
        <v>426</v>
      </c>
      <c r="R19" s="11" t="s">
        <v>426</v>
      </c>
      <c r="S19" s="11" t="s">
        <v>426</v>
      </c>
      <c r="T19" s="11" t="s">
        <v>427</v>
      </c>
      <c r="U19" s="11" t="s">
        <v>428</v>
      </c>
      <c r="V19" s="11" t="s">
        <v>453</v>
      </c>
      <c r="W19" s="11" t="s">
        <v>2357</v>
      </c>
      <c r="X19" s="11" t="s">
        <v>2358</v>
      </c>
      <c r="Y19" s="11" t="s">
        <v>429</v>
      </c>
      <c r="Z19" s="11" t="s">
        <v>430</v>
      </c>
      <c r="AA19" s="11" t="s">
        <v>431</v>
      </c>
      <c r="AB19" s="11" t="s">
        <v>2359</v>
      </c>
      <c r="AC19" s="11" t="s">
        <v>432</v>
      </c>
      <c r="AD19" s="11" t="s">
        <v>433</v>
      </c>
      <c r="AE19" s="11" t="s">
        <v>434</v>
      </c>
      <c r="AF19" s="11" t="s">
        <v>435</v>
      </c>
      <c r="AG19" s="11" t="s">
        <v>960</v>
      </c>
      <c r="AH19" s="11" t="s">
        <v>436</v>
      </c>
      <c r="AI19" s="11" t="s">
        <v>437</v>
      </c>
      <c r="AJ19" s="11" t="s">
        <v>438</v>
      </c>
      <c r="AK19" s="11" t="s">
        <v>2360</v>
      </c>
      <c r="AL19" s="11" t="s">
        <v>438</v>
      </c>
      <c r="AM19" s="11" t="s">
        <v>439</v>
      </c>
      <c r="AN19" s="11" t="s">
        <v>440</v>
      </c>
      <c r="AO19" s="11" t="s">
        <v>441</v>
      </c>
      <c r="AP19" s="11" t="s">
        <v>442</v>
      </c>
      <c r="AQ19" s="11" t="s">
        <v>443</v>
      </c>
      <c r="AR19" s="11" t="s">
        <v>444</v>
      </c>
      <c r="AS19" s="47" t="s">
        <v>444</v>
      </c>
      <c r="AT19" s="48" t="s">
        <v>445</v>
      </c>
      <c r="AU19" s="11" t="s">
        <v>446</v>
      </c>
      <c r="AV19" s="11" t="s">
        <v>447</v>
      </c>
      <c r="AW19" s="11" t="s">
        <v>448</v>
      </c>
      <c r="AX19" s="11" t="s">
        <v>449</v>
      </c>
      <c r="AY19" s="11" t="s">
        <v>450</v>
      </c>
      <c r="AZ19" s="11" t="s">
        <v>451</v>
      </c>
      <c r="BA19" s="11" t="s">
        <v>452</v>
      </c>
    </row>
    <row r="20" spans="2:53" x14ac:dyDescent="0.25">
      <c r="B20" s="11" t="s">
        <v>454</v>
      </c>
      <c r="C20" s="11" t="s">
        <v>456</v>
      </c>
      <c r="D20" s="11" t="s">
        <v>455</v>
      </c>
      <c r="E20" s="11" t="s">
        <v>2361</v>
      </c>
      <c r="F20" s="11" t="s">
        <v>457</v>
      </c>
      <c r="G20" s="11" t="s">
        <v>458</v>
      </c>
      <c r="H20" s="11" t="s">
        <v>480</v>
      </c>
      <c r="I20" s="11" t="s">
        <v>480</v>
      </c>
      <c r="J20" s="11" t="s">
        <v>459</v>
      </c>
      <c r="K20" s="11" t="s">
        <v>460</v>
      </c>
      <c r="L20" s="11" t="s">
        <v>461</v>
      </c>
      <c r="M20" s="11" t="s">
        <v>462</v>
      </c>
      <c r="N20" s="11" t="s">
        <v>463</v>
      </c>
      <c r="O20" s="11" t="s">
        <v>464</v>
      </c>
      <c r="P20" s="11" t="s">
        <v>465</v>
      </c>
      <c r="Q20" s="11" t="s">
        <v>466</v>
      </c>
      <c r="R20" s="11" t="s">
        <v>466</v>
      </c>
      <c r="S20" s="11" t="s">
        <v>466</v>
      </c>
      <c r="T20" s="11" t="s">
        <v>467</v>
      </c>
      <c r="U20" s="11" t="s">
        <v>468</v>
      </c>
      <c r="V20" s="11" t="s">
        <v>494</v>
      </c>
      <c r="W20" s="11" t="s">
        <v>2362</v>
      </c>
      <c r="X20" s="11" t="s">
        <v>469</v>
      </c>
      <c r="Y20" s="11" t="s">
        <v>470</v>
      </c>
      <c r="Z20" s="11" t="s">
        <v>471</v>
      </c>
      <c r="AA20" s="11" t="s">
        <v>472</v>
      </c>
      <c r="AB20" s="11" t="s">
        <v>2363</v>
      </c>
      <c r="AC20" s="11" t="s">
        <v>473</v>
      </c>
      <c r="AD20" s="11" t="s">
        <v>474</v>
      </c>
      <c r="AE20" s="11" t="s">
        <v>475</v>
      </c>
      <c r="AF20" s="11" t="s">
        <v>476</v>
      </c>
      <c r="AG20" s="11" t="s">
        <v>961</v>
      </c>
      <c r="AH20" s="11" t="s">
        <v>477</v>
      </c>
      <c r="AI20" s="11" t="s">
        <v>478</v>
      </c>
      <c r="AJ20" s="11" t="s">
        <v>479</v>
      </c>
      <c r="AK20" s="11" t="s">
        <v>479</v>
      </c>
      <c r="AL20" s="11" t="s">
        <v>479</v>
      </c>
      <c r="AM20" s="11" t="s">
        <v>481</v>
      </c>
      <c r="AN20" s="11" t="s">
        <v>482</v>
      </c>
      <c r="AO20" s="11" t="s">
        <v>483</v>
      </c>
      <c r="AP20" s="11" t="s">
        <v>484</v>
      </c>
      <c r="AQ20" s="11" t="s">
        <v>485</v>
      </c>
      <c r="AR20" s="11" t="s">
        <v>486</v>
      </c>
      <c r="AS20" s="47" t="s">
        <v>486</v>
      </c>
      <c r="AT20" s="48" t="s">
        <v>487</v>
      </c>
      <c r="AU20" s="11" t="s">
        <v>469</v>
      </c>
      <c r="AV20" s="11" t="s">
        <v>488</v>
      </c>
      <c r="AW20" s="11" t="s">
        <v>489</v>
      </c>
      <c r="AX20" s="11" t="s">
        <v>490</v>
      </c>
      <c r="AY20" s="11" t="s">
        <v>491</v>
      </c>
      <c r="AZ20" s="11" t="s">
        <v>492</v>
      </c>
      <c r="BA20" s="11" t="s">
        <v>493</v>
      </c>
    </row>
    <row r="21" spans="2:53" x14ac:dyDescent="0.25">
      <c r="B21" s="11" t="s">
        <v>501</v>
      </c>
      <c r="C21" s="11" t="s">
        <v>503</v>
      </c>
      <c r="D21" s="11" t="s">
        <v>502</v>
      </c>
      <c r="E21" s="11" t="s">
        <v>2364</v>
      </c>
      <c r="F21" s="11" t="s">
        <v>504</v>
      </c>
      <c r="G21" s="11" t="s">
        <v>505</v>
      </c>
      <c r="H21" s="11" t="s">
        <v>527</v>
      </c>
      <c r="I21" s="11" t="s">
        <v>527</v>
      </c>
      <c r="J21" s="11" t="s">
        <v>506</v>
      </c>
      <c r="K21" s="11" t="s">
        <v>507</v>
      </c>
      <c r="L21" s="11" t="s">
        <v>508</v>
      </c>
      <c r="M21" s="11" t="s">
        <v>509</v>
      </c>
      <c r="N21" s="11" t="s">
        <v>510</v>
      </c>
      <c r="O21" s="11" t="s">
        <v>511</v>
      </c>
      <c r="P21" s="11" t="s">
        <v>512</v>
      </c>
      <c r="Q21" s="11" t="s">
        <v>513</v>
      </c>
      <c r="R21" s="11" t="s">
        <v>513</v>
      </c>
      <c r="S21" s="11" t="s">
        <v>513</v>
      </c>
      <c r="T21" s="11" t="s">
        <v>514</v>
      </c>
      <c r="U21" s="11" t="s">
        <v>515</v>
      </c>
      <c r="V21" s="11" t="s">
        <v>539</v>
      </c>
      <c r="W21" s="11" t="s">
        <v>2365</v>
      </c>
      <c r="X21" s="11" t="s">
        <v>516</v>
      </c>
      <c r="Y21" s="11" t="s">
        <v>517</v>
      </c>
      <c r="Z21" s="11" t="s">
        <v>518</v>
      </c>
      <c r="AA21" s="11" t="s">
        <v>519</v>
      </c>
      <c r="AB21" s="11" t="s">
        <v>2366</v>
      </c>
      <c r="AC21" s="11" t="s">
        <v>520</v>
      </c>
      <c r="AD21" s="11" t="s">
        <v>521</v>
      </c>
      <c r="AE21" s="11" t="s">
        <v>522</v>
      </c>
      <c r="AF21" s="11" t="s">
        <v>523</v>
      </c>
      <c r="AG21" s="11" t="s">
        <v>962</v>
      </c>
      <c r="AH21" s="11" t="s">
        <v>524</v>
      </c>
      <c r="AI21" s="11" t="s">
        <v>525</v>
      </c>
      <c r="AJ21" s="11" t="s">
        <v>526</v>
      </c>
      <c r="AK21" s="11" t="s">
        <v>531</v>
      </c>
      <c r="AL21" s="11" t="s">
        <v>526</v>
      </c>
      <c r="AM21" s="11" t="s">
        <v>528</v>
      </c>
      <c r="AN21" s="11" t="s">
        <v>529</v>
      </c>
      <c r="AO21" s="11" t="s">
        <v>506</v>
      </c>
      <c r="AP21" s="11" t="s">
        <v>507</v>
      </c>
      <c r="AQ21" s="11" t="s">
        <v>530</v>
      </c>
      <c r="AR21" s="11" t="s">
        <v>531</v>
      </c>
      <c r="AS21" s="47" t="s">
        <v>531</v>
      </c>
      <c r="AT21" s="48" t="s">
        <v>532</v>
      </c>
      <c r="AU21" s="11" t="s">
        <v>516</v>
      </c>
      <c r="AV21" s="11" t="s">
        <v>533</v>
      </c>
      <c r="AW21" s="11" t="s">
        <v>534</v>
      </c>
      <c r="AX21" s="11" t="s">
        <v>535</v>
      </c>
      <c r="AY21" s="11" t="s">
        <v>536</v>
      </c>
      <c r="AZ21" s="11" t="s">
        <v>537</v>
      </c>
      <c r="BA21" s="11" t="s">
        <v>538</v>
      </c>
    </row>
    <row r="22" spans="2:53" ht="34" x14ac:dyDescent="0.25">
      <c r="B22" s="11" t="s">
        <v>540</v>
      </c>
      <c r="C22" s="11" t="s">
        <v>541</v>
      </c>
      <c r="D22" s="11" t="s">
        <v>2367</v>
      </c>
      <c r="E22" s="11" t="s">
        <v>2368</v>
      </c>
      <c r="F22" s="11" t="s">
        <v>542</v>
      </c>
      <c r="G22" s="11" t="s">
        <v>543</v>
      </c>
      <c r="H22" s="11" t="s">
        <v>563</v>
      </c>
      <c r="I22" s="11" t="s">
        <v>567</v>
      </c>
      <c r="J22" s="11" t="s">
        <v>544</v>
      </c>
      <c r="K22" s="11" t="s">
        <v>545</v>
      </c>
      <c r="L22" s="11" t="s">
        <v>546</v>
      </c>
      <c r="M22" s="11" t="s">
        <v>547</v>
      </c>
      <c r="N22" s="11" t="s">
        <v>548</v>
      </c>
      <c r="O22" s="11" t="s">
        <v>549</v>
      </c>
      <c r="P22" s="11" t="s">
        <v>550</v>
      </c>
      <c r="Q22" s="11" t="s">
        <v>551</v>
      </c>
      <c r="R22" s="11" t="s">
        <v>551</v>
      </c>
      <c r="S22" s="11" t="s">
        <v>551</v>
      </c>
      <c r="T22" s="11" t="s">
        <v>552</v>
      </c>
      <c r="U22" s="11" t="s">
        <v>553</v>
      </c>
      <c r="V22" s="11" t="s">
        <v>578</v>
      </c>
      <c r="W22" s="11" t="s">
        <v>2369</v>
      </c>
      <c r="X22" s="11" t="s">
        <v>554</v>
      </c>
      <c r="Y22" s="11" t="s">
        <v>555</v>
      </c>
      <c r="Z22" s="11" t="s">
        <v>556</v>
      </c>
      <c r="AA22" s="11" t="s">
        <v>557</v>
      </c>
      <c r="AB22" s="11" t="s">
        <v>2370</v>
      </c>
      <c r="AC22" s="11" t="s">
        <v>2371</v>
      </c>
      <c r="AD22" s="11" t="s">
        <v>558</v>
      </c>
      <c r="AE22" s="11" t="s">
        <v>559</v>
      </c>
      <c r="AF22" s="11" t="s">
        <v>2372</v>
      </c>
      <c r="AG22" s="11" t="s">
        <v>963</v>
      </c>
      <c r="AH22" s="11" t="s">
        <v>560</v>
      </c>
      <c r="AI22" s="11" t="s">
        <v>561</v>
      </c>
      <c r="AJ22" s="11" t="s">
        <v>562</v>
      </c>
      <c r="AK22" s="11" t="s">
        <v>2373</v>
      </c>
      <c r="AL22" s="11" t="s">
        <v>562</v>
      </c>
      <c r="AM22" s="11" t="s">
        <v>564</v>
      </c>
      <c r="AN22" s="11" t="s">
        <v>565</v>
      </c>
      <c r="AO22" s="11" t="s">
        <v>566</v>
      </c>
      <c r="AP22" s="11" t="s">
        <v>568</v>
      </c>
      <c r="AQ22" s="11" t="s">
        <v>569</v>
      </c>
      <c r="AR22" s="11" t="s">
        <v>570</v>
      </c>
      <c r="AS22" s="47" t="s">
        <v>570</v>
      </c>
      <c r="AT22" s="48" t="s">
        <v>571</v>
      </c>
      <c r="AU22" s="11" t="s">
        <v>572</v>
      </c>
      <c r="AV22" s="11" t="s">
        <v>573</v>
      </c>
      <c r="AW22" s="11" t="s">
        <v>574</v>
      </c>
      <c r="AX22" s="11" t="s">
        <v>2374</v>
      </c>
      <c r="AY22" s="11" t="s">
        <v>575</v>
      </c>
      <c r="AZ22" s="11" t="s">
        <v>576</v>
      </c>
      <c r="BA22" s="11" t="s">
        <v>577</v>
      </c>
    </row>
    <row r="23" spans="2:53" x14ac:dyDescent="0.25">
      <c r="B23" s="11" t="s">
        <v>579</v>
      </c>
      <c r="C23" s="11" t="s">
        <v>580</v>
      </c>
      <c r="D23" s="11" t="s">
        <v>495</v>
      </c>
      <c r="E23" s="11" t="s">
        <v>2375</v>
      </c>
      <c r="F23" s="11" t="s">
        <v>581</v>
      </c>
      <c r="G23" s="11" t="s">
        <v>582</v>
      </c>
      <c r="H23" s="11" t="s">
        <v>593</v>
      </c>
      <c r="I23" s="11" t="s">
        <v>593</v>
      </c>
      <c r="J23" s="11" t="s">
        <v>583</v>
      </c>
      <c r="K23" s="11" t="s">
        <v>584</v>
      </c>
      <c r="L23" s="11" t="s">
        <v>585</v>
      </c>
      <c r="M23" s="11" t="s">
        <v>586</v>
      </c>
      <c r="N23" s="11" t="s">
        <v>587</v>
      </c>
      <c r="O23" s="11" t="s">
        <v>588</v>
      </c>
      <c r="P23" s="11" t="s">
        <v>589</v>
      </c>
      <c r="Q23" s="11" t="s">
        <v>590</v>
      </c>
      <c r="R23" s="11" t="s">
        <v>590</v>
      </c>
      <c r="S23" s="11" t="s">
        <v>590</v>
      </c>
      <c r="T23" s="11" t="s">
        <v>591</v>
      </c>
      <c r="U23" s="11" t="s">
        <v>592</v>
      </c>
      <c r="V23" s="11" t="s">
        <v>615</v>
      </c>
      <c r="W23" s="11" t="s">
        <v>943</v>
      </c>
      <c r="X23" s="11" t="s">
        <v>593</v>
      </c>
      <c r="Y23" s="11" t="s">
        <v>594</v>
      </c>
      <c r="Z23" s="11" t="s">
        <v>595</v>
      </c>
      <c r="AA23" s="11" t="s">
        <v>596</v>
      </c>
      <c r="AB23" s="11" t="s">
        <v>496</v>
      </c>
      <c r="AC23" s="11" t="s">
        <v>597</v>
      </c>
      <c r="AD23" s="11" t="s">
        <v>598</v>
      </c>
      <c r="AE23" s="11" t="s">
        <v>599</v>
      </c>
      <c r="AF23" s="11" t="s">
        <v>600</v>
      </c>
      <c r="AG23" s="11" t="s">
        <v>964</v>
      </c>
      <c r="AH23" s="11" t="s">
        <v>497</v>
      </c>
      <c r="AI23" s="11" t="s">
        <v>601</v>
      </c>
      <c r="AJ23" s="11" t="s">
        <v>602</v>
      </c>
      <c r="AK23" s="11" t="s">
        <v>602</v>
      </c>
      <c r="AL23" s="11" t="s">
        <v>602</v>
      </c>
      <c r="AM23" s="11" t="s">
        <v>603</v>
      </c>
      <c r="AN23" s="11" t="s">
        <v>604</v>
      </c>
      <c r="AO23" s="11" t="s">
        <v>605</v>
      </c>
      <c r="AP23" s="11" t="s">
        <v>606</v>
      </c>
      <c r="AQ23" s="11" t="s">
        <v>607</v>
      </c>
      <c r="AR23" s="11" t="s">
        <v>608</v>
      </c>
      <c r="AS23" s="47" t="s">
        <v>608</v>
      </c>
      <c r="AT23" s="48" t="s">
        <v>497</v>
      </c>
      <c r="AU23" s="11" t="s">
        <v>593</v>
      </c>
      <c r="AV23" s="11" t="s">
        <v>609</v>
      </c>
      <c r="AW23" s="11" t="s">
        <v>610</v>
      </c>
      <c r="AX23" s="11" t="s">
        <v>611</v>
      </c>
      <c r="AY23" s="11" t="s">
        <v>612</v>
      </c>
      <c r="AZ23" s="11" t="s">
        <v>613</v>
      </c>
      <c r="BA23" s="11" t="s">
        <v>614</v>
      </c>
    </row>
    <row r="24" spans="2:53" x14ac:dyDescent="0.25">
      <c r="B24" s="11" t="s">
        <v>616</v>
      </c>
      <c r="C24" s="11" t="s">
        <v>617</v>
      </c>
      <c r="D24" s="11" t="s">
        <v>498</v>
      </c>
      <c r="E24" s="11" t="s">
        <v>2376</v>
      </c>
      <c r="F24" s="11" t="s">
        <v>618</v>
      </c>
      <c r="G24" s="11" t="s">
        <v>619</v>
      </c>
      <c r="H24" s="11" t="s">
        <v>629</v>
      </c>
      <c r="I24" s="11" t="s">
        <v>629</v>
      </c>
      <c r="J24" s="11" t="s">
        <v>620</v>
      </c>
      <c r="K24" s="11" t="s">
        <v>621</v>
      </c>
      <c r="L24" s="11" t="s">
        <v>500</v>
      </c>
      <c r="M24" s="11" t="s">
        <v>622</v>
      </c>
      <c r="N24" s="11" t="s">
        <v>623</v>
      </c>
      <c r="O24" s="11" t="s">
        <v>624</v>
      </c>
      <c r="P24" s="11" t="s">
        <v>625</v>
      </c>
      <c r="Q24" s="11" t="s">
        <v>626</v>
      </c>
      <c r="R24" s="11" t="s">
        <v>626</v>
      </c>
      <c r="S24" s="11" t="s">
        <v>626</v>
      </c>
      <c r="T24" s="11" t="s">
        <v>627</v>
      </c>
      <c r="U24" s="11" t="s">
        <v>628</v>
      </c>
      <c r="V24" s="11" t="s">
        <v>648</v>
      </c>
      <c r="W24" s="11" t="s">
        <v>944</v>
      </c>
      <c r="X24" s="11" t="s">
        <v>629</v>
      </c>
      <c r="Y24" s="11" t="s">
        <v>630</v>
      </c>
      <c r="Z24" s="11" t="s">
        <v>631</v>
      </c>
      <c r="AA24" s="11" t="s">
        <v>499</v>
      </c>
      <c r="AB24" s="11" t="s">
        <v>2377</v>
      </c>
      <c r="AC24" s="11" t="s">
        <v>632</v>
      </c>
      <c r="AD24" s="11" t="s">
        <v>633</v>
      </c>
      <c r="AE24" s="11" t="s">
        <v>634</v>
      </c>
      <c r="AF24" s="11" t="s">
        <v>635</v>
      </c>
      <c r="AG24" s="11" t="s">
        <v>965</v>
      </c>
      <c r="AH24" s="11" t="s">
        <v>500</v>
      </c>
      <c r="AI24" s="11" t="s">
        <v>636</v>
      </c>
      <c r="AJ24" s="11" t="s">
        <v>637</v>
      </c>
      <c r="AK24" s="11" t="s">
        <v>637</v>
      </c>
      <c r="AL24" s="11" t="s">
        <v>637</v>
      </c>
      <c r="AM24" s="11" t="s">
        <v>638</v>
      </c>
      <c r="AN24" s="11" t="s">
        <v>639</v>
      </c>
      <c r="AO24" s="11" t="s">
        <v>620</v>
      </c>
      <c r="AP24" s="11" t="s">
        <v>640</v>
      </c>
      <c r="AQ24" s="11" t="s">
        <v>617</v>
      </c>
      <c r="AR24" s="11" t="s">
        <v>637</v>
      </c>
      <c r="AS24" s="47" t="s">
        <v>637</v>
      </c>
      <c r="AT24" s="48" t="s">
        <v>500</v>
      </c>
      <c r="AU24" s="11" t="s">
        <v>641</v>
      </c>
      <c r="AV24" s="11" t="s">
        <v>642</v>
      </c>
      <c r="AW24" s="11" t="s">
        <v>643</v>
      </c>
      <c r="AX24" s="11" t="s">
        <v>644</v>
      </c>
      <c r="AY24" s="11" t="s">
        <v>645</v>
      </c>
      <c r="AZ24" s="11" t="s">
        <v>646</v>
      </c>
      <c r="BA24" s="11" t="s">
        <v>647</v>
      </c>
    </row>
    <row r="25" spans="2:53" ht="357" x14ac:dyDescent="0.25">
      <c r="B25" s="11" t="s">
        <v>649</v>
      </c>
      <c r="C25" s="11" t="s">
        <v>2378</v>
      </c>
      <c r="D25" s="11" t="s">
        <v>2379</v>
      </c>
      <c r="E25" s="11" t="s">
        <v>2380</v>
      </c>
      <c r="F25" s="11" t="s">
        <v>2381</v>
      </c>
      <c r="G25" s="11" t="s">
        <v>2382</v>
      </c>
      <c r="H25" s="11" t="s">
        <v>2383</v>
      </c>
      <c r="I25" s="11" t="s">
        <v>2384</v>
      </c>
      <c r="J25" s="11" t="s">
        <v>2385</v>
      </c>
      <c r="K25" s="11" t="s">
        <v>2386</v>
      </c>
      <c r="L25" s="11" t="s">
        <v>2387</v>
      </c>
      <c r="M25" s="11" t="s">
        <v>2388</v>
      </c>
      <c r="N25" s="11" t="s">
        <v>2389</v>
      </c>
      <c r="O25" s="11" t="s">
        <v>2390</v>
      </c>
      <c r="P25" s="11" t="s">
        <v>2391</v>
      </c>
      <c r="Q25" s="11" t="s">
        <v>2392</v>
      </c>
      <c r="R25" s="11" t="s">
        <v>2392</v>
      </c>
      <c r="S25" s="11" t="s">
        <v>2392</v>
      </c>
      <c r="T25" s="11" t="s">
        <v>2393</v>
      </c>
      <c r="U25" s="11" t="s">
        <v>2394</v>
      </c>
      <c r="V25" s="11" t="s">
        <v>2395</v>
      </c>
      <c r="W25" s="11" t="s">
        <v>2396</v>
      </c>
      <c r="X25" s="11" t="s">
        <v>2397</v>
      </c>
      <c r="Y25" s="11" t="s">
        <v>2398</v>
      </c>
      <c r="Z25" s="11" t="s">
        <v>2399</v>
      </c>
      <c r="AA25" s="11" t="s">
        <v>2400</v>
      </c>
      <c r="AB25" s="11" t="s">
        <v>2401</v>
      </c>
      <c r="AC25" s="11" t="s">
        <v>2402</v>
      </c>
      <c r="AD25" s="11" t="s">
        <v>2403</v>
      </c>
      <c r="AE25" s="11" t="s">
        <v>2404</v>
      </c>
      <c r="AF25" s="11" t="s">
        <v>2405</v>
      </c>
      <c r="AG25" s="11" t="s">
        <v>2406</v>
      </c>
      <c r="AH25" s="11" t="s">
        <v>2407</v>
      </c>
      <c r="AI25" s="11" t="s">
        <v>2408</v>
      </c>
      <c r="AJ25" s="11" t="s">
        <v>2409</v>
      </c>
      <c r="AK25" s="11" t="s">
        <v>2410</v>
      </c>
      <c r="AL25" s="11" t="s">
        <v>2409</v>
      </c>
      <c r="AM25" s="11" t="s">
        <v>2411</v>
      </c>
      <c r="AN25" s="11" t="s">
        <v>2412</v>
      </c>
      <c r="AO25" s="11" t="s">
        <v>2413</v>
      </c>
      <c r="AP25" s="11" t="s">
        <v>2414</v>
      </c>
      <c r="AQ25" s="11" t="s">
        <v>2415</v>
      </c>
      <c r="AR25" s="11" t="s">
        <v>2416</v>
      </c>
      <c r="AS25" s="47" t="s">
        <v>2417</v>
      </c>
      <c r="AT25" s="48" t="s">
        <v>2418</v>
      </c>
      <c r="AU25" s="11" t="s">
        <v>2419</v>
      </c>
      <c r="AV25" s="11" t="s">
        <v>2420</v>
      </c>
      <c r="AW25" s="11" t="s">
        <v>2421</v>
      </c>
      <c r="AX25" s="11" t="s">
        <v>2422</v>
      </c>
      <c r="AY25" s="11" t="s">
        <v>2423</v>
      </c>
      <c r="AZ25" s="11" t="s">
        <v>2424</v>
      </c>
      <c r="BA25" s="11" t="s">
        <v>2425</v>
      </c>
    </row>
    <row r="26" spans="2:53" x14ac:dyDescent="0.25">
      <c r="B26" s="11" t="s">
        <v>650</v>
      </c>
      <c r="C26" s="11" t="s">
        <v>652</v>
      </c>
      <c r="D26" s="11" t="s">
        <v>651</v>
      </c>
      <c r="E26" s="11" t="s">
        <v>2426</v>
      </c>
      <c r="F26" s="11" t="s">
        <v>653</v>
      </c>
      <c r="G26" s="11" t="s">
        <v>654</v>
      </c>
      <c r="H26" s="11" t="s">
        <v>676</v>
      </c>
      <c r="I26" s="11" t="s">
        <v>676</v>
      </c>
      <c r="J26" s="11" t="s">
        <v>655</v>
      </c>
      <c r="K26" s="11" t="s">
        <v>656</v>
      </c>
      <c r="L26" s="11" t="s">
        <v>657</v>
      </c>
      <c r="M26" s="11" t="s">
        <v>658</v>
      </c>
      <c r="N26" s="11" t="s">
        <v>659</v>
      </c>
      <c r="O26" s="11" t="s">
        <v>660</v>
      </c>
      <c r="P26" s="11" t="s">
        <v>661</v>
      </c>
      <c r="Q26" s="11" t="s">
        <v>662</v>
      </c>
      <c r="R26" s="11" t="s">
        <v>662</v>
      </c>
      <c r="S26" s="11" t="s">
        <v>662</v>
      </c>
      <c r="T26" s="11" t="s">
        <v>663</v>
      </c>
      <c r="U26" s="11" t="s">
        <v>664</v>
      </c>
      <c r="V26" s="11" t="s">
        <v>690</v>
      </c>
      <c r="W26" s="11" t="s">
        <v>945</v>
      </c>
      <c r="X26" s="11" t="s">
        <v>665</v>
      </c>
      <c r="Y26" s="11" t="s">
        <v>666</v>
      </c>
      <c r="Z26" s="11" t="s">
        <v>667</v>
      </c>
      <c r="AA26" s="11" t="s">
        <v>668</v>
      </c>
      <c r="AB26" s="11" t="s">
        <v>2427</v>
      </c>
      <c r="AC26" s="11" t="s">
        <v>669</v>
      </c>
      <c r="AD26" s="11" t="s">
        <v>670</v>
      </c>
      <c r="AE26" s="11" t="s">
        <v>671</v>
      </c>
      <c r="AF26" s="11" t="s">
        <v>672</v>
      </c>
      <c r="AG26" s="11" t="s">
        <v>966</v>
      </c>
      <c r="AH26" s="11" t="s">
        <v>673</v>
      </c>
      <c r="AI26" s="11" t="s">
        <v>674</v>
      </c>
      <c r="AJ26" s="11" t="s">
        <v>675</v>
      </c>
      <c r="AK26" s="11" t="s">
        <v>675</v>
      </c>
      <c r="AL26" s="11" t="s">
        <v>675</v>
      </c>
      <c r="AM26" s="11" t="s">
        <v>677</v>
      </c>
      <c r="AN26" s="11" t="s">
        <v>678</v>
      </c>
      <c r="AO26" s="11" t="s">
        <v>679</v>
      </c>
      <c r="AP26" s="11" t="s">
        <v>680</v>
      </c>
      <c r="AQ26" s="11" t="s">
        <v>681</v>
      </c>
      <c r="AR26" s="11" t="s">
        <v>682</v>
      </c>
      <c r="AS26" s="47" t="s">
        <v>682</v>
      </c>
      <c r="AT26" s="48" t="s">
        <v>683</v>
      </c>
      <c r="AU26" s="11" t="s">
        <v>665</v>
      </c>
      <c r="AV26" s="11" t="s">
        <v>684</v>
      </c>
      <c r="AW26" s="11" t="s">
        <v>685</v>
      </c>
      <c r="AX26" s="11" t="s">
        <v>686</v>
      </c>
      <c r="AY26" s="11" t="s">
        <v>687</v>
      </c>
      <c r="AZ26" s="11" t="s">
        <v>688</v>
      </c>
      <c r="BA26" s="11" t="s">
        <v>689</v>
      </c>
    </row>
    <row r="27" spans="2:53" x14ac:dyDescent="0.25">
      <c r="B27" s="11" t="s">
        <v>691</v>
      </c>
      <c r="C27" s="11" t="s">
        <v>730</v>
      </c>
      <c r="D27" s="11" t="s">
        <v>692</v>
      </c>
      <c r="E27" s="11" t="s">
        <v>2428</v>
      </c>
      <c r="F27" s="11" t="s">
        <v>693</v>
      </c>
      <c r="G27" s="11" t="s">
        <v>694</v>
      </c>
      <c r="H27" s="11" t="s">
        <v>716</v>
      </c>
      <c r="I27" s="11" t="s">
        <v>716</v>
      </c>
      <c r="J27" s="11" t="s">
        <v>695</v>
      </c>
      <c r="K27" s="11" t="s">
        <v>696</v>
      </c>
      <c r="L27" s="11" t="s">
        <v>697</v>
      </c>
      <c r="M27" s="11" t="s">
        <v>698</v>
      </c>
      <c r="N27" s="11" t="s">
        <v>699</v>
      </c>
      <c r="O27" s="11" t="s">
        <v>700</v>
      </c>
      <c r="P27" s="11" t="s">
        <v>701</v>
      </c>
      <c r="Q27" s="11" t="s">
        <v>702</v>
      </c>
      <c r="R27" s="11" t="s">
        <v>702</v>
      </c>
      <c r="S27" s="11" t="s">
        <v>702</v>
      </c>
      <c r="T27" s="11" t="s">
        <v>703</v>
      </c>
      <c r="U27" s="11" t="s">
        <v>704</v>
      </c>
      <c r="V27" s="11" t="s">
        <v>728</v>
      </c>
      <c r="W27" s="11" t="s">
        <v>946</v>
      </c>
      <c r="X27" s="11" t="s">
        <v>705</v>
      </c>
      <c r="Y27" s="11" t="s">
        <v>706</v>
      </c>
      <c r="Z27" s="11" t="s">
        <v>707</v>
      </c>
      <c r="AA27" s="11" t="s">
        <v>708</v>
      </c>
      <c r="AB27" s="11" t="s">
        <v>2429</v>
      </c>
      <c r="AC27" s="11" t="s">
        <v>709</v>
      </c>
      <c r="AD27" s="11" t="s">
        <v>710</v>
      </c>
      <c r="AE27" s="11" t="s">
        <v>711</v>
      </c>
      <c r="AF27" s="11" t="s">
        <v>712</v>
      </c>
      <c r="AG27" s="11" t="s">
        <v>967</v>
      </c>
      <c r="AH27" s="11" t="s">
        <v>713</v>
      </c>
      <c r="AI27" s="11" t="s">
        <v>714</v>
      </c>
      <c r="AJ27" s="11" t="s">
        <v>715</v>
      </c>
      <c r="AK27" s="11" t="s">
        <v>715</v>
      </c>
      <c r="AL27" s="11" t="s">
        <v>715</v>
      </c>
      <c r="AM27" s="11" t="s">
        <v>717</v>
      </c>
      <c r="AN27" s="11" t="s">
        <v>718</v>
      </c>
      <c r="AO27" s="11" t="s">
        <v>719</v>
      </c>
      <c r="AP27" s="11" t="s">
        <v>696</v>
      </c>
      <c r="AQ27" s="11" t="s">
        <v>720</v>
      </c>
      <c r="AR27" s="11" t="s">
        <v>715</v>
      </c>
      <c r="AS27" s="47" t="s">
        <v>721</v>
      </c>
      <c r="AT27" s="48" t="s">
        <v>722</v>
      </c>
      <c r="AU27" s="11" t="s">
        <v>705</v>
      </c>
      <c r="AV27" s="11" t="s">
        <v>723</v>
      </c>
      <c r="AW27" s="11" t="s">
        <v>724</v>
      </c>
      <c r="AX27" s="11" t="s">
        <v>718</v>
      </c>
      <c r="AY27" s="11" t="s">
        <v>725</v>
      </c>
      <c r="AZ27" s="11" t="s">
        <v>726</v>
      </c>
      <c r="BA27" s="11" t="s">
        <v>727</v>
      </c>
    </row>
    <row r="28" spans="2:53" x14ac:dyDescent="0.25">
      <c r="B28" s="11" t="s">
        <v>729</v>
      </c>
      <c r="AQ28" s="11" t="s">
        <v>195</v>
      </c>
      <c r="AS28" s="47"/>
      <c r="AT28" s="48"/>
    </row>
    <row r="29" spans="2:53" x14ac:dyDescent="0.25">
      <c r="B29" s="11" t="s">
        <v>731</v>
      </c>
      <c r="C29" s="11" t="s">
        <v>733</v>
      </c>
      <c r="D29" s="11" t="s">
        <v>732</v>
      </c>
      <c r="E29" s="11" t="s">
        <v>2430</v>
      </c>
      <c r="F29" s="11" t="s">
        <v>734</v>
      </c>
      <c r="G29" s="11" t="s">
        <v>735</v>
      </c>
      <c r="H29" s="11" t="s">
        <v>757</v>
      </c>
      <c r="I29" s="11" t="s">
        <v>757</v>
      </c>
      <c r="J29" s="11" t="s">
        <v>736</v>
      </c>
      <c r="K29" s="11" t="s">
        <v>737</v>
      </c>
      <c r="L29" s="11" t="s">
        <v>738</v>
      </c>
      <c r="M29" s="11" t="s">
        <v>739</v>
      </c>
      <c r="N29" s="11" t="s">
        <v>740</v>
      </c>
      <c r="O29" s="11" t="s">
        <v>741</v>
      </c>
      <c r="P29" s="11" t="s">
        <v>742</v>
      </c>
      <c r="Q29" s="11" t="s">
        <v>743</v>
      </c>
      <c r="R29" s="11" t="s">
        <v>743</v>
      </c>
      <c r="S29" s="11" t="s">
        <v>743</v>
      </c>
      <c r="T29" s="11" t="s">
        <v>744</v>
      </c>
      <c r="U29" s="11" t="s">
        <v>745</v>
      </c>
      <c r="V29" s="11" t="s">
        <v>769</v>
      </c>
      <c r="W29" s="11" t="s">
        <v>947</v>
      </c>
      <c r="X29" s="11" t="s">
        <v>746</v>
      </c>
      <c r="Y29" s="11" t="s">
        <v>747</v>
      </c>
      <c r="Z29" s="11" t="s">
        <v>748</v>
      </c>
      <c r="AA29" s="11" t="s">
        <v>749</v>
      </c>
      <c r="AB29" s="11" t="s">
        <v>2431</v>
      </c>
      <c r="AC29" s="11" t="s">
        <v>750</v>
      </c>
      <c r="AD29" s="11" t="s">
        <v>751</v>
      </c>
      <c r="AE29" s="11" t="s">
        <v>752</v>
      </c>
      <c r="AF29" s="11" t="s">
        <v>753</v>
      </c>
      <c r="AG29" s="11" t="s">
        <v>968</v>
      </c>
      <c r="AH29" s="11" t="s">
        <v>754</v>
      </c>
      <c r="AI29" s="11" t="s">
        <v>755</v>
      </c>
      <c r="AJ29" s="11" t="s">
        <v>756</v>
      </c>
      <c r="AK29" s="11" t="s">
        <v>756</v>
      </c>
      <c r="AL29" s="11" t="s">
        <v>756</v>
      </c>
      <c r="AM29" s="11" t="s">
        <v>758</v>
      </c>
      <c r="AN29" s="11" t="s">
        <v>759</v>
      </c>
      <c r="AO29" s="11" t="s">
        <v>736</v>
      </c>
      <c r="AP29" s="11" t="s">
        <v>760</v>
      </c>
      <c r="AQ29" s="11" t="s">
        <v>761</v>
      </c>
      <c r="AR29" s="11" t="s">
        <v>756</v>
      </c>
      <c r="AS29" s="47" t="s">
        <v>756</v>
      </c>
      <c r="AT29" s="48" t="s">
        <v>762</v>
      </c>
      <c r="AU29" s="11" t="s">
        <v>746</v>
      </c>
      <c r="AV29" s="11" t="s">
        <v>763</v>
      </c>
      <c r="AW29" s="11" t="s">
        <v>764</v>
      </c>
      <c r="AX29" s="11" t="s">
        <v>765</v>
      </c>
      <c r="AY29" s="11" t="s">
        <v>766</v>
      </c>
      <c r="AZ29" s="11" t="s">
        <v>767</v>
      </c>
      <c r="BA29" s="11" t="s">
        <v>768</v>
      </c>
    </row>
    <row r="30" spans="2:53" ht="34" x14ac:dyDescent="0.25">
      <c r="B30" s="11" t="s">
        <v>770</v>
      </c>
      <c r="C30" s="11" t="s">
        <v>772</v>
      </c>
      <c r="D30" s="11" t="s">
        <v>771</v>
      </c>
      <c r="E30" s="11" t="s">
        <v>2432</v>
      </c>
      <c r="F30" s="11" t="s">
        <v>773</v>
      </c>
      <c r="G30" s="11" t="s">
        <v>774</v>
      </c>
      <c r="H30" s="11" t="s">
        <v>796</v>
      </c>
      <c r="I30" s="11" t="s">
        <v>796</v>
      </c>
      <c r="J30" s="11" t="s">
        <v>775</v>
      </c>
      <c r="K30" s="11" t="s">
        <v>776</v>
      </c>
      <c r="L30" s="11" t="s">
        <v>777</v>
      </c>
      <c r="M30" s="11" t="s">
        <v>778</v>
      </c>
      <c r="N30" s="11" t="s">
        <v>779</v>
      </c>
      <c r="O30" s="11" t="s">
        <v>780</v>
      </c>
      <c r="P30" s="11" t="s">
        <v>781</v>
      </c>
      <c r="Q30" s="11" t="s">
        <v>782</v>
      </c>
      <c r="R30" s="11" t="s">
        <v>782</v>
      </c>
      <c r="S30" s="11" t="s">
        <v>782</v>
      </c>
      <c r="T30" s="11" t="s">
        <v>783</v>
      </c>
      <c r="U30" s="11" t="s">
        <v>784</v>
      </c>
      <c r="V30" s="11" t="s">
        <v>810</v>
      </c>
      <c r="W30" s="11" t="s">
        <v>948</v>
      </c>
      <c r="X30" s="11" t="s">
        <v>785</v>
      </c>
      <c r="Y30" s="11" t="s">
        <v>786</v>
      </c>
      <c r="Z30" s="11" t="s">
        <v>787</v>
      </c>
      <c r="AA30" s="11" t="s">
        <v>788</v>
      </c>
      <c r="AB30" s="11" t="s">
        <v>2433</v>
      </c>
      <c r="AC30" s="11" t="s">
        <v>789</v>
      </c>
      <c r="AD30" s="11" t="s">
        <v>790</v>
      </c>
      <c r="AE30" s="11" t="s">
        <v>791</v>
      </c>
      <c r="AF30" s="11" t="s">
        <v>792</v>
      </c>
      <c r="AG30" s="11" t="s">
        <v>969</v>
      </c>
      <c r="AH30" s="11" t="s">
        <v>793</v>
      </c>
      <c r="AI30" s="11" t="s">
        <v>794</v>
      </c>
      <c r="AJ30" s="11" t="s">
        <v>795</v>
      </c>
      <c r="AK30" s="11" t="s">
        <v>795</v>
      </c>
      <c r="AL30" s="11" t="s">
        <v>795</v>
      </c>
      <c r="AM30" s="11" t="s">
        <v>797</v>
      </c>
      <c r="AN30" s="11" t="s">
        <v>798</v>
      </c>
      <c r="AO30" s="11" t="s">
        <v>799</v>
      </c>
      <c r="AP30" s="11" t="s">
        <v>800</v>
      </c>
      <c r="AQ30" s="11" t="s">
        <v>801</v>
      </c>
      <c r="AR30" s="11" t="s">
        <v>802</v>
      </c>
      <c r="AS30" s="47" t="s">
        <v>802</v>
      </c>
      <c r="AT30" s="48" t="s">
        <v>803</v>
      </c>
      <c r="AU30" s="11" t="s">
        <v>785</v>
      </c>
      <c r="AV30" s="11" t="s">
        <v>804</v>
      </c>
      <c r="AW30" s="11" t="s">
        <v>805</v>
      </c>
      <c r="AX30" s="11" t="s">
        <v>806</v>
      </c>
      <c r="AY30" s="11" t="s">
        <v>807</v>
      </c>
      <c r="AZ30" s="11" t="s">
        <v>808</v>
      </c>
      <c r="BA30" s="11" t="s">
        <v>809</v>
      </c>
    </row>
    <row r="31" spans="2:53" x14ac:dyDescent="0.25">
      <c r="B31" s="11" t="s">
        <v>811</v>
      </c>
      <c r="C31" s="11" t="s">
        <v>813</v>
      </c>
      <c r="D31" s="11" t="s">
        <v>812</v>
      </c>
      <c r="E31" s="11" t="s">
        <v>2434</v>
      </c>
      <c r="F31" s="11" t="s">
        <v>814</v>
      </c>
      <c r="G31" s="11" t="s">
        <v>815</v>
      </c>
      <c r="H31" s="11" t="s">
        <v>837</v>
      </c>
      <c r="I31" s="11" t="s">
        <v>841</v>
      </c>
      <c r="J31" s="11" t="s">
        <v>816</v>
      </c>
      <c r="K31" s="11" t="s">
        <v>817</v>
      </c>
      <c r="L31" s="11" t="s">
        <v>818</v>
      </c>
      <c r="M31" s="11" t="s">
        <v>819</v>
      </c>
      <c r="N31" s="11" t="s">
        <v>820</v>
      </c>
      <c r="O31" s="11" t="s">
        <v>821</v>
      </c>
      <c r="P31" s="11" t="s">
        <v>822</v>
      </c>
      <c r="Q31" s="11" t="s">
        <v>823</v>
      </c>
      <c r="R31" s="11" t="s">
        <v>823</v>
      </c>
      <c r="S31" s="11" t="s">
        <v>823</v>
      </c>
      <c r="T31" s="11" t="s">
        <v>824</v>
      </c>
      <c r="U31" s="11" t="s">
        <v>825</v>
      </c>
      <c r="V31" s="11" t="s">
        <v>853</v>
      </c>
      <c r="W31" s="11" t="s">
        <v>949</v>
      </c>
      <c r="X31" s="11" t="s">
        <v>826</v>
      </c>
      <c r="Y31" s="11" t="s">
        <v>827</v>
      </c>
      <c r="Z31" s="11" t="s">
        <v>828</v>
      </c>
      <c r="AA31" s="11" t="s">
        <v>829</v>
      </c>
      <c r="AB31" s="11" t="s">
        <v>2435</v>
      </c>
      <c r="AC31" s="11" t="s">
        <v>830</v>
      </c>
      <c r="AD31" s="11" t="s">
        <v>831</v>
      </c>
      <c r="AE31" s="11" t="s">
        <v>832</v>
      </c>
      <c r="AF31" s="11" t="s">
        <v>833</v>
      </c>
      <c r="AG31" s="11" t="s">
        <v>970</v>
      </c>
      <c r="AH31" s="11" t="s">
        <v>834</v>
      </c>
      <c r="AI31" s="11" t="s">
        <v>835</v>
      </c>
      <c r="AJ31" s="11" t="s">
        <v>836</v>
      </c>
      <c r="AK31" s="11" t="s">
        <v>836</v>
      </c>
      <c r="AL31" s="11" t="s">
        <v>836</v>
      </c>
      <c r="AM31" s="11" t="s">
        <v>838</v>
      </c>
      <c r="AN31" s="11" t="s">
        <v>839</v>
      </c>
      <c r="AO31" s="11" t="s">
        <v>840</v>
      </c>
      <c r="AP31" s="11" t="s">
        <v>842</v>
      </c>
      <c r="AQ31" s="11" t="s">
        <v>843</v>
      </c>
      <c r="AR31" s="11" t="s">
        <v>844</v>
      </c>
      <c r="AS31" s="47" t="s">
        <v>844</v>
      </c>
      <c r="AT31" s="48" t="s">
        <v>845</v>
      </c>
      <c r="AU31" s="11" t="s">
        <v>846</v>
      </c>
      <c r="AV31" s="11" t="s">
        <v>847</v>
      </c>
      <c r="AW31" s="11" t="s">
        <v>848</v>
      </c>
      <c r="AX31" s="11" t="s">
        <v>849</v>
      </c>
      <c r="AY31" s="11" t="s">
        <v>850</v>
      </c>
      <c r="AZ31" s="11" t="s">
        <v>851</v>
      </c>
      <c r="BA31" s="11" t="s">
        <v>852</v>
      </c>
    </row>
    <row r="32" spans="2:53" ht="68" x14ac:dyDescent="0.25">
      <c r="B32" s="11" t="s">
        <v>890</v>
      </c>
      <c r="C32" s="11" t="s">
        <v>892</v>
      </c>
      <c r="D32" s="11" t="s">
        <v>891</v>
      </c>
      <c r="E32" s="11" t="s">
        <v>2436</v>
      </c>
      <c r="F32" s="11" t="s">
        <v>2437</v>
      </c>
      <c r="G32" s="11" t="s">
        <v>906</v>
      </c>
      <c r="H32" s="11" t="s">
        <v>2438</v>
      </c>
      <c r="I32" s="11" t="s">
        <v>2438</v>
      </c>
      <c r="J32" s="11" t="s">
        <v>907</v>
      </c>
      <c r="K32" s="11" t="s">
        <v>908</v>
      </c>
      <c r="L32" s="11" t="s">
        <v>909</v>
      </c>
      <c r="M32" s="11" t="s">
        <v>910</v>
      </c>
      <c r="N32" s="11" t="s">
        <v>911</v>
      </c>
      <c r="O32" s="11" t="s">
        <v>2439</v>
      </c>
      <c r="P32" s="11" t="s">
        <v>912</v>
      </c>
      <c r="Q32" s="11" t="s">
        <v>913</v>
      </c>
      <c r="R32" s="11" t="s">
        <v>913</v>
      </c>
      <c r="S32" s="11" t="s">
        <v>913</v>
      </c>
      <c r="T32" s="11" t="s">
        <v>914</v>
      </c>
      <c r="U32" s="11" t="s">
        <v>915</v>
      </c>
      <c r="V32" s="11" t="s">
        <v>2440</v>
      </c>
      <c r="W32" s="11" t="s">
        <v>2441</v>
      </c>
      <c r="X32" s="11" t="s">
        <v>2442</v>
      </c>
      <c r="Y32" s="11" t="s">
        <v>916</v>
      </c>
      <c r="Z32" s="11" t="s">
        <v>917</v>
      </c>
      <c r="AA32" s="11" t="s">
        <v>918</v>
      </c>
      <c r="AB32" s="11" t="s">
        <v>2443</v>
      </c>
      <c r="AC32" s="11" t="s">
        <v>919</v>
      </c>
      <c r="AD32" s="11" t="s">
        <v>920</v>
      </c>
      <c r="AE32" s="11" t="s">
        <v>921</v>
      </c>
      <c r="AF32" s="11" t="s">
        <v>922</v>
      </c>
      <c r="AG32" s="11" t="s">
        <v>972</v>
      </c>
      <c r="AH32" s="11" t="s">
        <v>923</v>
      </c>
      <c r="AI32" s="11" t="s">
        <v>924</v>
      </c>
      <c r="AJ32" s="11" t="s">
        <v>925</v>
      </c>
      <c r="AK32" s="11" t="s">
        <v>2444</v>
      </c>
      <c r="AL32" s="11" t="s">
        <v>925</v>
      </c>
      <c r="AM32" s="11" t="s">
        <v>926</v>
      </c>
      <c r="AN32" s="11" t="s">
        <v>927</v>
      </c>
      <c r="AO32" s="11" t="s">
        <v>928</v>
      </c>
      <c r="AP32" s="11" t="s">
        <v>929</v>
      </c>
      <c r="AQ32" s="11" t="s">
        <v>930</v>
      </c>
      <c r="AR32" s="11" t="s">
        <v>931</v>
      </c>
      <c r="AS32" s="47" t="s">
        <v>932</v>
      </c>
      <c r="AT32" s="48" t="s">
        <v>933</v>
      </c>
      <c r="AU32" s="11" t="s">
        <v>2445</v>
      </c>
      <c r="AV32" s="11" t="s">
        <v>2446</v>
      </c>
      <c r="AW32" s="11" t="s">
        <v>934</v>
      </c>
      <c r="AX32" s="11" t="s">
        <v>935</v>
      </c>
      <c r="AY32" s="11" t="s">
        <v>2447</v>
      </c>
      <c r="AZ32" s="11" t="s">
        <v>936</v>
      </c>
      <c r="BA32" s="11" t="s">
        <v>937</v>
      </c>
    </row>
    <row r="33" spans="2:53" x14ac:dyDescent="0.25">
      <c r="B33" s="11" t="s">
        <v>854</v>
      </c>
      <c r="C33" s="11" t="s">
        <v>856</v>
      </c>
      <c r="D33" s="11" t="s">
        <v>855</v>
      </c>
      <c r="E33" s="11" t="s">
        <v>2448</v>
      </c>
      <c r="F33" s="11" t="s">
        <v>857</v>
      </c>
      <c r="G33" s="11" t="s">
        <v>858</v>
      </c>
      <c r="H33" s="11" t="s">
        <v>2449</v>
      </c>
      <c r="I33" s="11" t="s">
        <v>880</v>
      </c>
      <c r="J33" s="11" t="s">
        <v>859</v>
      </c>
      <c r="K33" s="11" t="s">
        <v>860</v>
      </c>
      <c r="L33" s="11" t="s">
        <v>861</v>
      </c>
      <c r="M33" s="11" t="s">
        <v>862</v>
      </c>
      <c r="N33" s="11" t="s">
        <v>863</v>
      </c>
      <c r="O33" s="11" t="s">
        <v>864</v>
      </c>
      <c r="P33" s="11" t="s">
        <v>865</v>
      </c>
      <c r="Q33" s="11" t="s">
        <v>856</v>
      </c>
      <c r="R33" s="11" t="s">
        <v>856</v>
      </c>
      <c r="S33" s="11" t="s">
        <v>856</v>
      </c>
      <c r="T33" s="11" t="s">
        <v>866</v>
      </c>
      <c r="U33" s="11" t="s">
        <v>867</v>
      </c>
      <c r="V33" s="11" t="s">
        <v>889</v>
      </c>
      <c r="W33" s="11" t="s">
        <v>950</v>
      </c>
      <c r="X33" s="11" t="s">
        <v>2450</v>
      </c>
      <c r="Y33" s="11" t="s">
        <v>868</v>
      </c>
      <c r="Z33" s="11" t="s">
        <v>869</v>
      </c>
      <c r="AA33" s="11" t="s">
        <v>870</v>
      </c>
      <c r="AB33" s="11" t="s">
        <v>2451</v>
      </c>
      <c r="AC33" s="11" t="s">
        <v>871</v>
      </c>
      <c r="AD33" s="11" t="s">
        <v>872</v>
      </c>
      <c r="AE33" s="11" t="s">
        <v>873</v>
      </c>
      <c r="AF33" s="11" t="s">
        <v>874</v>
      </c>
      <c r="AG33" s="11" t="s">
        <v>971</v>
      </c>
      <c r="AH33" s="11" t="s">
        <v>875</v>
      </c>
      <c r="AI33" s="11" t="s">
        <v>876</v>
      </c>
      <c r="AJ33" s="11" t="s">
        <v>877</v>
      </c>
      <c r="AK33" s="11" t="s">
        <v>877</v>
      </c>
      <c r="AL33" s="11" t="s">
        <v>877</v>
      </c>
      <c r="AM33" s="11" t="s">
        <v>878</v>
      </c>
      <c r="AN33" s="11" t="s">
        <v>879</v>
      </c>
      <c r="AO33" s="11" t="s">
        <v>859</v>
      </c>
      <c r="AP33" s="11" t="s">
        <v>860</v>
      </c>
      <c r="AQ33" s="11" t="s">
        <v>859</v>
      </c>
      <c r="AR33" s="11" t="s">
        <v>881</v>
      </c>
      <c r="AS33" s="47" t="s">
        <v>881</v>
      </c>
      <c r="AT33" s="48" t="s">
        <v>882</v>
      </c>
      <c r="AU33" s="11" t="s">
        <v>2450</v>
      </c>
      <c r="AV33" s="11" t="s">
        <v>883</v>
      </c>
      <c r="AW33" s="11" t="s">
        <v>884</v>
      </c>
      <c r="AX33" s="11" t="s">
        <v>885</v>
      </c>
      <c r="AY33" s="11" t="s">
        <v>886</v>
      </c>
      <c r="AZ33" s="11" t="s">
        <v>887</v>
      </c>
      <c r="BA33" s="11" t="s">
        <v>888</v>
      </c>
    </row>
    <row r="34" spans="2:53" ht="68" x14ac:dyDescent="0.25">
      <c r="B34" s="11" t="s">
        <v>2452</v>
      </c>
      <c r="C34" s="11" t="s">
        <v>2453</v>
      </c>
      <c r="D34" s="11" t="s">
        <v>2454</v>
      </c>
      <c r="E34" s="11" t="s">
        <v>2455</v>
      </c>
      <c r="F34" s="11" t="s">
        <v>2456</v>
      </c>
      <c r="G34" s="11" t="s">
        <v>2457</v>
      </c>
      <c r="H34" s="11" t="s">
        <v>2458</v>
      </c>
      <c r="I34" s="11" t="s">
        <v>2459</v>
      </c>
      <c r="J34" s="11" t="s">
        <v>2460</v>
      </c>
      <c r="K34" s="11" t="s">
        <v>2461</v>
      </c>
      <c r="L34" s="11" t="s">
        <v>2462</v>
      </c>
      <c r="M34" s="11" t="s">
        <v>2463</v>
      </c>
      <c r="N34" s="11" t="s">
        <v>2464</v>
      </c>
      <c r="O34" s="11" t="s">
        <v>2465</v>
      </c>
      <c r="P34" s="11" t="s">
        <v>2466</v>
      </c>
      <c r="Q34" s="11" t="s">
        <v>2467</v>
      </c>
      <c r="S34" s="11" t="s">
        <v>2467</v>
      </c>
      <c r="T34" s="11" t="s">
        <v>2468</v>
      </c>
      <c r="U34" s="11" t="s">
        <v>2469</v>
      </c>
      <c r="V34" s="11" t="s">
        <v>2470</v>
      </c>
      <c r="W34" s="11" t="s">
        <v>2471</v>
      </c>
      <c r="X34" s="11" t="s">
        <v>2472</v>
      </c>
      <c r="Y34" s="11" t="s">
        <v>2473</v>
      </c>
      <c r="Z34" s="11" t="s">
        <v>2474</v>
      </c>
      <c r="AA34" s="11" t="s">
        <v>2475</v>
      </c>
      <c r="AC34" s="11" t="s">
        <v>2476</v>
      </c>
      <c r="AD34" s="11" t="s">
        <v>2477</v>
      </c>
      <c r="AE34" s="11" t="s">
        <v>2478</v>
      </c>
      <c r="AF34" s="11" t="s">
        <v>2479</v>
      </c>
      <c r="AG34" s="11" t="s">
        <v>2480</v>
      </c>
      <c r="AH34" s="11" t="s">
        <v>2481</v>
      </c>
      <c r="AI34" s="11" t="s">
        <v>2482</v>
      </c>
      <c r="AJ34" s="11" t="s">
        <v>2483</v>
      </c>
      <c r="AL34" s="11" t="s">
        <v>2483</v>
      </c>
      <c r="AM34" s="11" t="s">
        <v>2484</v>
      </c>
      <c r="AN34" s="11" t="s">
        <v>2485</v>
      </c>
      <c r="AO34" s="11" t="s">
        <v>2486</v>
      </c>
      <c r="AP34" s="11" t="s">
        <v>2487</v>
      </c>
      <c r="AQ34" s="11" t="s">
        <v>2488</v>
      </c>
      <c r="AR34" s="11" t="s">
        <v>2489</v>
      </c>
      <c r="AS34" s="47" t="s">
        <v>2489</v>
      </c>
      <c r="AT34" s="48" t="s">
        <v>2490</v>
      </c>
      <c r="AU34" s="11" t="s">
        <v>2491</v>
      </c>
      <c r="AV34" s="11" t="s">
        <v>2492</v>
      </c>
      <c r="AW34" s="11" t="s">
        <v>2493</v>
      </c>
      <c r="AX34" s="11" t="s">
        <v>2494</v>
      </c>
      <c r="AY34" s="11" t="s">
        <v>2495</v>
      </c>
      <c r="AZ34" s="11" t="s">
        <v>2496</v>
      </c>
      <c r="BA34" s="11" t="s">
        <v>2497</v>
      </c>
    </row>
    <row r="35" spans="2:53" ht="102" x14ac:dyDescent="0.25">
      <c r="B35" s="11" t="s">
        <v>2498</v>
      </c>
      <c r="C35" s="11" t="s">
        <v>2499</v>
      </c>
      <c r="D35" s="11" t="s">
        <v>2500</v>
      </c>
      <c r="E35" s="11" t="s">
        <v>2501</v>
      </c>
      <c r="F35" s="11" t="s">
        <v>2502</v>
      </c>
      <c r="G35" s="11" t="s">
        <v>2503</v>
      </c>
      <c r="H35" s="11" t="s">
        <v>2504</v>
      </c>
      <c r="I35" s="11" t="s">
        <v>2505</v>
      </c>
      <c r="J35" s="11" t="s">
        <v>2506</v>
      </c>
      <c r="K35" s="11" t="s">
        <v>2507</v>
      </c>
      <c r="L35" s="11" t="s">
        <v>2508</v>
      </c>
      <c r="M35" s="11" t="s">
        <v>2509</v>
      </c>
      <c r="N35" s="11" t="s">
        <v>2510</v>
      </c>
      <c r="O35" s="11" t="s">
        <v>2511</v>
      </c>
      <c r="P35" s="11" t="s">
        <v>2512</v>
      </c>
      <c r="Q35" s="11" t="s">
        <v>2513</v>
      </c>
      <c r="S35" s="11" t="s">
        <v>2513</v>
      </c>
      <c r="T35" s="11" t="s">
        <v>2514</v>
      </c>
      <c r="U35" s="11" t="s">
        <v>2515</v>
      </c>
      <c r="V35" s="11" t="s">
        <v>2516</v>
      </c>
      <c r="W35" s="11" t="s">
        <v>2517</v>
      </c>
      <c r="X35" s="11" t="s">
        <v>2518</v>
      </c>
      <c r="Y35" s="11" t="s">
        <v>2519</v>
      </c>
      <c r="Z35" s="11" t="s">
        <v>2520</v>
      </c>
      <c r="AA35" s="11" t="s">
        <v>2521</v>
      </c>
      <c r="AC35" s="11" t="s">
        <v>2522</v>
      </c>
      <c r="AD35" s="11" t="s">
        <v>2523</v>
      </c>
      <c r="AE35" s="11" t="s">
        <v>2524</v>
      </c>
      <c r="AF35" s="11" t="s">
        <v>2525</v>
      </c>
      <c r="AG35" s="11" t="s">
        <v>2526</v>
      </c>
      <c r="AH35" s="11" t="s">
        <v>2527</v>
      </c>
      <c r="AI35" s="11" t="s">
        <v>2528</v>
      </c>
      <c r="AJ35" s="11" t="s">
        <v>2529</v>
      </c>
      <c r="AL35" s="11" t="s">
        <v>2529</v>
      </c>
      <c r="AM35" s="11" t="s">
        <v>2530</v>
      </c>
      <c r="AN35" s="11" t="s">
        <v>2531</v>
      </c>
      <c r="AO35" s="11" t="s">
        <v>2532</v>
      </c>
      <c r="AP35" s="11" t="s">
        <v>2533</v>
      </c>
      <c r="AQ35" s="11" t="s">
        <v>2534</v>
      </c>
      <c r="AR35" s="11" t="s">
        <v>2535</v>
      </c>
      <c r="AS35" s="47" t="s">
        <v>2536</v>
      </c>
      <c r="AT35" s="48" t="s">
        <v>2537</v>
      </c>
      <c r="AU35" s="11" t="s">
        <v>2538</v>
      </c>
      <c r="AV35" s="11" t="s">
        <v>2539</v>
      </c>
      <c r="AW35" s="11" t="s">
        <v>2540</v>
      </c>
      <c r="AX35" s="11" t="s">
        <v>2541</v>
      </c>
      <c r="AY35" s="11" t="s">
        <v>2542</v>
      </c>
      <c r="AZ35" s="11" t="s">
        <v>2543</v>
      </c>
      <c r="BA35" s="11" t="s">
        <v>2544</v>
      </c>
    </row>
  </sheetData>
  <phoneticPr fontId="1" type="noConversion"/>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K8"/>
  <sheetViews>
    <sheetView tabSelected="1" workbookViewId="0">
      <selection activeCell="A2" sqref="A2"/>
    </sheetView>
  </sheetViews>
  <sheetFormatPr baseColWidth="10" defaultColWidth="8.83203125" defaultRowHeight="15" x14ac:dyDescent="0.25"/>
  <cols>
    <col min="1" max="1" width="8.83203125" style="50"/>
    <col min="2" max="2" width="22" style="50" customWidth="1"/>
    <col min="3" max="3" width="27.6640625" style="50" customWidth="1"/>
    <col min="4" max="4" width="10.1640625" style="50" customWidth="1"/>
    <col min="5" max="7" width="13" style="50" customWidth="1"/>
    <col min="8" max="8" width="23.1640625" style="50" customWidth="1"/>
    <col min="9" max="9" width="22.83203125" style="50" customWidth="1"/>
    <col min="10" max="10" width="39.6640625" style="50" customWidth="1"/>
    <col min="11" max="11" width="22.5" style="50" bestFit="1" customWidth="1"/>
    <col min="12" max="16384" width="8.83203125" style="50"/>
  </cols>
  <sheetData>
    <row r="8" spans="2:11" x14ac:dyDescent="0.25">
      <c r="B8" s="49" t="s">
        <v>981</v>
      </c>
      <c r="C8" s="49" t="s">
        <v>982</v>
      </c>
      <c r="D8" s="49" t="s">
        <v>983</v>
      </c>
      <c r="E8" s="49" t="s">
        <v>991</v>
      </c>
      <c r="F8" s="49" t="s">
        <v>992</v>
      </c>
      <c r="G8" s="49" t="s">
        <v>990</v>
      </c>
      <c r="H8" s="49" t="s">
        <v>984</v>
      </c>
      <c r="I8" s="49" t="s">
        <v>985</v>
      </c>
      <c r="J8" s="49" t="s">
        <v>986</v>
      </c>
      <c r="K8" s="49" t="s">
        <v>987</v>
      </c>
    </row>
  </sheetData>
  <phoneticPr fontId="1" type="noConversion"/>
  <conditionalFormatting sqref="D1:D1048576">
    <cfRule type="containsText" dxfId="0" priority="1" operator="containsText" text="1">
      <formula>NOT(ISERROR(SEARCH("1",D1)))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6</vt:i4>
      </vt:variant>
    </vt:vector>
  </HeadingPairs>
  <TitlesOfParts>
    <vt:vector size="6" baseType="lpstr">
      <vt:lpstr>Configuration</vt:lpstr>
      <vt:lpstr>DeepLink</vt:lpstr>
      <vt:lpstr>Settings</vt:lpstr>
      <vt:lpstr>Alt_Image</vt:lpstr>
      <vt:lpstr>Message</vt:lpstr>
      <vt:lpstr>Cross</vt:lpstr>
    </vt:vector>
  </TitlesOfParts>
  <Company>Development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Jongsoek Oh</dc:creator>
  <cp:lastModifiedBy>Microsoft Office 사용자</cp:lastModifiedBy>
  <dcterms:created xsi:type="dcterms:W3CDTF">2015-02-24T07:08:27Z</dcterms:created>
  <dcterms:modified xsi:type="dcterms:W3CDTF">2017-10-16T05:25:46Z</dcterms:modified>
</cp:coreProperties>
</file>