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30"/>
  <workbookPr/>
  <mc:AlternateContent xmlns:mc="http://schemas.openxmlformats.org/markup-compatibility/2006">
    <mc:Choice Requires="x15">
      <x15ac:absPath xmlns:x15ac="http://schemas.microsoft.com/office/spreadsheetml/2010/11/ac" url="https://d.docs.live.net/b09f9559f6a16b6c/YouTube-DESKTOP-8UFBUA3/Tutorials/"/>
    </mc:Choice>
  </mc:AlternateContent>
  <xr:revisionPtr revIDLastSave="0" documentId="8_{08C51E87-FFA0-4946-A94B-C319991D77AB}" xr6:coauthVersionLast="47" xr6:coauthVersionMax="47" xr10:uidLastSave="{00000000-0000-0000-0000-000000000000}"/>
  <bookViews>
    <workbookView xWindow="40" yWindow="260" windowWidth="34360" windowHeight="13760" firstSheet="1" activeTab="1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1" hidden="1">financials[]</definedName>
  </definedNames>
  <calcPr calcId="191028"/>
  <pivotCaches>
    <pivotCache cacheId="27058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6" l="1"/>
  <c r="H31" i="6"/>
  <c r="H32" i="6"/>
  <c r="H34" i="6"/>
  <c r="H45" i="6"/>
  <c r="H46" i="6"/>
  <c r="H47" i="6"/>
  <c r="H48" i="6"/>
  <c r="H77" i="6"/>
  <c r="H78" i="6"/>
  <c r="H79" i="6"/>
  <c r="H80" i="6"/>
  <c r="H81" i="6"/>
  <c r="H82" i="6"/>
  <c r="H93" i="6"/>
  <c r="H94" i="6"/>
  <c r="H125" i="6"/>
  <c r="H126" i="6"/>
  <c r="H127" i="6"/>
  <c r="H128" i="6"/>
  <c r="H129" i="6"/>
  <c r="H130" i="6"/>
  <c r="H157" i="6"/>
  <c r="H159" i="6"/>
  <c r="H160" i="6"/>
  <c r="H162" i="6"/>
  <c r="H173" i="6"/>
  <c r="H174" i="6"/>
  <c r="H175" i="6"/>
  <c r="H176" i="6"/>
  <c r="H205" i="6"/>
  <c r="H206" i="6"/>
  <c r="H207" i="6"/>
  <c r="H208" i="6"/>
  <c r="H209" i="6"/>
  <c r="H210" i="6"/>
  <c r="H221" i="6"/>
  <c r="H222" i="6"/>
  <c r="H253" i="6"/>
  <c r="H254" i="6"/>
  <c r="H255" i="6"/>
  <c r="H256" i="6"/>
  <c r="H257" i="6"/>
  <c r="H258" i="6"/>
  <c r="H285" i="6"/>
  <c r="H287" i="6"/>
  <c r="H288" i="6"/>
  <c r="H290" i="6"/>
  <c r="H301" i="6"/>
  <c r="H302" i="6"/>
  <c r="H303" i="6"/>
  <c r="H304" i="6"/>
  <c r="H333" i="6"/>
  <c r="H334" i="6"/>
  <c r="H335" i="6"/>
  <c r="H336" i="6"/>
  <c r="H337" i="6"/>
  <c r="H338" i="6"/>
  <c r="H349" i="6"/>
  <c r="H350" i="6"/>
  <c r="H381" i="6"/>
  <c r="H382" i="6"/>
  <c r="H383" i="6"/>
  <c r="H384" i="6"/>
  <c r="H385" i="6"/>
  <c r="H386" i="6"/>
  <c r="H413" i="6"/>
  <c r="H416" i="6"/>
  <c r="H418" i="6"/>
  <c r="H429" i="6"/>
  <c r="H430" i="6"/>
  <c r="H432" i="6"/>
  <c r="H433" i="6"/>
  <c r="H461" i="6"/>
  <c r="H462" i="6"/>
  <c r="H463" i="6"/>
  <c r="H464" i="6"/>
  <c r="H465" i="6"/>
  <c r="H466" i="6"/>
  <c r="H477" i="6"/>
  <c r="H478" i="6"/>
  <c r="H479" i="6"/>
  <c r="H509" i="6"/>
  <c r="H510" i="6"/>
  <c r="H511" i="6"/>
  <c r="H512" i="6"/>
  <c r="H513" i="6"/>
  <c r="H514" i="6"/>
  <c r="H525" i="6"/>
  <c r="H526" i="6"/>
  <c r="H557" i="6"/>
  <c r="H558" i="6"/>
  <c r="H560" i="6"/>
  <c r="H561" i="6"/>
  <c r="H562" i="6"/>
  <c r="H573" i="6"/>
  <c r="H574" i="6"/>
  <c r="H605" i="6"/>
  <c r="H606" i="6"/>
  <c r="H608" i="6"/>
  <c r="H609" i="6"/>
  <c r="H610" i="6"/>
  <c r="H621" i="6"/>
  <c r="H622" i="6"/>
  <c r="H623" i="6"/>
  <c r="H653" i="6"/>
  <c r="H654" i="6"/>
  <c r="H656" i="6"/>
  <c r="H657" i="6"/>
  <c r="H658" i="6"/>
  <c r="H669" i="6"/>
  <c r="H670" i="6"/>
  <c r="H671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 s="1"/>
  <c r="G31" i="6"/>
  <c r="G32" i="6"/>
  <c r="G33" i="6"/>
  <c r="H33" i="6" s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H111" i="6" s="1"/>
  <c r="G112" i="6"/>
  <c r="G113" i="6"/>
  <c r="H113" i="6" s="1"/>
  <c r="G114" i="6"/>
  <c r="H114" i="6" s="1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H158" i="6" s="1"/>
  <c r="G159" i="6"/>
  <c r="G160" i="6"/>
  <c r="G161" i="6"/>
  <c r="H161" i="6" s="1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H239" i="6" s="1"/>
  <c r="G240" i="6"/>
  <c r="G241" i="6"/>
  <c r="H241" i="6" s="1"/>
  <c r="G242" i="6"/>
  <c r="H242" i="6" s="1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H286" i="6" s="1"/>
  <c r="G287" i="6"/>
  <c r="G288" i="6"/>
  <c r="G289" i="6"/>
  <c r="H289" i="6" s="1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H367" i="6" s="1"/>
  <c r="G368" i="6"/>
  <c r="G369" i="6"/>
  <c r="H369" i="6" s="1"/>
  <c r="G370" i="6"/>
  <c r="H370" i="6" s="1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H414" i="6" s="1"/>
  <c r="G415" i="6"/>
  <c r="H415" i="6" s="1"/>
  <c r="G416" i="6"/>
  <c r="G417" i="6"/>
  <c r="H417" i="6" s="1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H431" i="6" s="1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H495" i="6" s="1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H543" i="6" s="1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H559" i="6" s="1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H575" i="6" s="1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H591" i="6" s="1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H607" i="6" s="1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H639" i="6" s="1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H655" i="6" s="1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F30" i="6"/>
  <c r="F31" i="6"/>
  <c r="F32" i="6"/>
  <c r="F33" i="6"/>
  <c r="F34" i="6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F46" i="6"/>
  <c r="F47" i="6"/>
  <c r="F48" i="6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F78" i="6"/>
  <c r="F79" i="6"/>
  <c r="F80" i="6"/>
  <c r="F81" i="6"/>
  <c r="F82" i="6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F94" i="6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F126" i="6"/>
  <c r="F127" i="6"/>
  <c r="F128" i="6"/>
  <c r="F129" i="6"/>
  <c r="F130" i="6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F158" i="6"/>
  <c r="F159" i="6"/>
  <c r="F160" i="6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F174" i="6"/>
  <c r="F175" i="6"/>
  <c r="F176" i="6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F206" i="6"/>
  <c r="F207" i="6"/>
  <c r="F208" i="6"/>
  <c r="F209" i="6"/>
  <c r="F210" i="6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F222" i="6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F254" i="6"/>
  <c r="F255" i="6"/>
  <c r="F256" i="6"/>
  <c r="F257" i="6"/>
  <c r="F258" i="6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F286" i="6"/>
  <c r="F287" i="6"/>
  <c r="F288" i="6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F302" i="6"/>
  <c r="F303" i="6"/>
  <c r="F304" i="6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F334" i="6"/>
  <c r="F335" i="6"/>
  <c r="F336" i="6"/>
  <c r="F337" i="6"/>
  <c r="F338" i="6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F350" i="6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F382" i="6"/>
  <c r="F383" i="6"/>
  <c r="F384" i="6"/>
  <c r="F385" i="6"/>
  <c r="F386" i="6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F414" i="6"/>
  <c r="F415" i="6"/>
  <c r="F416" i="6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F430" i="6"/>
  <c r="F431" i="6"/>
  <c r="F432" i="6"/>
  <c r="F433" i="6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F462" i="6"/>
  <c r="F463" i="6"/>
  <c r="F464" i="6"/>
  <c r="F465" i="6"/>
  <c r="F466" i="6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F478" i="6"/>
  <c r="F479" i="6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F510" i="6"/>
  <c r="F511" i="6"/>
  <c r="F512" i="6"/>
  <c r="F513" i="6"/>
  <c r="F514" i="6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F526" i="6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F558" i="6"/>
  <c r="F559" i="6"/>
  <c r="F560" i="6"/>
  <c r="F561" i="6"/>
  <c r="F562" i="6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F574" i="6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F606" i="6"/>
  <c r="F607" i="6"/>
  <c r="F608" i="6"/>
  <c r="F609" i="6"/>
  <c r="F610" i="6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F622" i="6"/>
  <c r="F623" i="6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F654" i="6"/>
  <c r="F655" i="6"/>
  <c r="F656" i="6"/>
  <c r="F657" i="6"/>
  <c r="F658" i="6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F670" i="6"/>
  <c r="F671" i="6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F2" i="6"/>
  <c r="H487" i="6" l="1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1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<sst xmlns="http://schemas.openxmlformats.org/spreadsheetml/2006/main" count="2812" uniqueCount="37">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</sst>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27058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 headerRowCellStyle="Currency" dataCellStyle="Currency">
  <autoFilter ref="A1:L701" xr:uid="{00000000-0009-0000-0100-000001000000}">
    <filterColumn colId="11">
      <filters>
        <filter val="2019"/>
      </filters>
    </filterColumn>
  </autoFilter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 dataCellStyle="Currency"/>
    <tableColumn id="6" xr3:uid="{00000000-0010-0000-0000-000006000000}" name="Units Sold"/>
    <tableColumn id="8" xr3:uid="{00000000-0010-0000-0000-000008000000}" name="Revenue per cookie" dataDxfId="8" dataCellStyle="Currency"/>
    <tableColumn id="1" xr3:uid="{47AC67CA-FC91-404E-A972-B7D7A1D55F98}" name="Cost per cookie" dataDxfId="7" dataCellStyle="Currency"/>
    <tableColumn id="11" xr3:uid="{00000000-0010-0000-0000-00000B000000}" name="Revenue" dataDxfId="6" dataCellStyle="Currency">
      <calculatedColumnFormula>financials[[#This Row],[Units Sold]]*financials[[#This Row],[Revenue per cookie]]</calculatedColumnFormula>
    </tableColumn>
    <tableColumn id="12" xr3:uid="{00000000-0010-0000-0000-00000C000000}" name="Cost" dataDxfId="5" dataCellStyle="Currency">
      <calculatedColumnFormula>financials[[#This Row],[Cost per cookie]]*financials[[#This Row],[Units Sold]]</calculatedColumnFormula>
    </tableColumn>
    <tableColumn id="13" xr3:uid="{00000000-0010-0000-0000-00000D000000}" name="Profit" dataDxfId="4" dataCellStyle="Currency">
      <calculatedColumnFormula>financials[[#This Row],[Revenue]]-financials[[#This Row],[Cost]]</calculatedColumnFormula>
    </tableColumn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5"/>
  <sheetData>
    <row r="3" spans="1:3">
      <c r="A3" s="7"/>
      <c r="B3" s="8"/>
      <c r="C3" s="9"/>
    </row>
    <row r="4" spans="1:3">
      <c r="A4" s="10"/>
      <c r="B4" s="11"/>
      <c r="C4" s="12"/>
    </row>
    <row r="5" spans="1:3">
      <c r="A5" s="10"/>
      <c r="B5" s="11"/>
      <c r="C5" s="12"/>
    </row>
    <row r="6" spans="1:3">
      <c r="A6" s="10"/>
      <c r="B6" s="11"/>
      <c r="C6" s="12"/>
    </row>
    <row r="7" spans="1:3">
      <c r="A7" s="10"/>
      <c r="B7" s="11"/>
      <c r="C7" s="12"/>
    </row>
    <row r="8" spans="1:3">
      <c r="A8" s="10"/>
      <c r="B8" s="11"/>
      <c r="C8" s="12"/>
    </row>
    <row r="9" spans="1:3">
      <c r="A9" s="10"/>
      <c r="B9" s="11"/>
      <c r="C9" s="12"/>
    </row>
    <row r="10" spans="1:3">
      <c r="A10" s="10"/>
      <c r="B10" s="11"/>
      <c r="C10" s="12"/>
    </row>
    <row r="11" spans="1:3">
      <c r="A11" s="10"/>
      <c r="B11" s="11"/>
      <c r="C11" s="12"/>
    </row>
    <row r="12" spans="1:3">
      <c r="A12" s="10"/>
      <c r="B12" s="11"/>
      <c r="C12" s="12"/>
    </row>
    <row r="13" spans="1:3">
      <c r="A13" s="10"/>
      <c r="B13" s="11"/>
      <c r="C13" s="12"/>
    </row>
    <row r="14" spans="1:3">
      <c r="A14" s="10"/>
      <c r="B14" s="11"/>
      <c r="C14" s="12"/>
    </row>
    <row r="15" spans="1:3">
      <c r="A15" s="10"/>
      <c r="B15" s="11"/>
      <c r="C15" s="12"/>
    </row>
    <row r="16" spans="1:3">
      <c r="A16" s="10"/>
      <c r="B16" s="11"/>
      <c r="C16" s="12"/>
    </row>
    <row r="17" spans="1:3">
      <c r="A17" s="10"/>
      <c r="B17" s="11"/>
      <c r="C17" s="12"/>
    </row>
    <row r="18" spans="1:3">
      <c r="A18" s="10"/>
      <c r="B18" s="11"/>
      <c r="C18" s="12"/>
    </row>
    <row r="19" spans="1:3">
      <c r="A19" s="10"/>
      <c r="B19" s="11"/>
      <c r="C19" s="12"/>
    </row>
    <row r="20" spans="1:3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K23" sqref="K23"/>
    </sheetView>
  </sheetViews>
  <sheetFormatPr defaultRowHeight="15"/>
  <cols>
    <col min="1" max="1" width="26.5703125" customWidth="1"/>
    <col min="2" max="2" width="33.42578125" style="3" bestFit="1" customWidth="1"/>
    <col min="3" max="3" width="14.28515625" style="1" customWidth="1"/>
    <col min="4" max="4" width="24.28515625" style="1" bestFit="1" customWidth="1"/>
    <col min="5" max="5" width="20.28515625" style="1" customWidth="1"/>
    <col min="6" max="6" width="17.7109375" style="1" customWidth="1"/>
    <col min="7" max="7" width="16.7109375" customWidth="1"/>
    <col min="8" max="8" width="18.42578125" bestFit="1" customWidth="1"/>
    <col min="9" max="9" width="11.5703125" style="4" bestFit="1" customWidth="1"/>
    <col min="10" max="10" width="17.7109375" style="5" customWidth="1"/>
    <col min="11" max="11" width="18.7109375" customWidth="1"/>
    <col min="12" max="12" width="12.5703125" style="2" customWidth="1"/>
  </cols>
  <sheetData>
    <row r="1" spans="1:12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17">
        <v>43497</v>
      </c>
      <c r="J2" s="18">
        <v>2</v>
      </c>
      <c r="K2" s="16" t="s">
        <v>14</v>
      </c>
      <c r="L2" s="6" t="s">
        <v>15</v>
      </c>
    </row>
    <row r="3" spans="1:12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17">
        <v>43497</v>
      </c>
      <c r="J3" s="18">
        <v>2</v>
      </c>
      <c r="K3" s="16" t="s">
        <v>14</v>
      </c>
      <c r="L3" s="6" t="s">
        <v>15</v>
      </c>
    </row>
    <row r="4" spans="1:12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17">
        <v>43617</v>
      </c>
      <c r="J4" s="18">
        <v>6</v>
      </c>
      <c r="K4" s="16" t="s">
        <v>17</v>
      </c>
      <c r="L4" s="6" t="s">
        <v>15</v>
      </c>
    </row>
    <row r="5" spans="1:12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17">
        <v>43617</v>
      </c>
      <c r="J5" s="18">
        <v>6</v>
      </c>
      <c r="K5" s="16" t="s">
        <v>17</v>
      </c>
      <c r="L5" s="6" t="s">
        <v>15</v>
      </c>
    </row>
    <row r="6" spans="1:12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17">
        <v>43647</v>
      </c>
      <c r="J6" s="18">
        <v>7</v>
      </c>
      <c r="K6" s="16" t="s">
        <v>19</v>
      </c>
      <c r="L6" s="6" t="s">
        <v>15</v>
      </c>
    </row>
    <row r="7" spans="1:12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17">
        <v>43678</v>
      </c>
      <c r="J7" s="18">
        <v>8</v>
      </c>
      <c r="K7" s="16" t="s">
        <v>20</v>
      </c>
      <c r="L7" s="6" t="s">
        <v>15</v>
      </c>
    </row>
    <row r="8" spans="1:12" hidden="1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17">
        <v>43344</v>
      </c>
      <c r="J8" s="18">
        <v>9</v>
      </c>
      <c r="K8" s="16" t="s">
        <v>22</v>
      </c>
      <c r="L8" s="6" t="s">
        <v>23</v>
      </c>
    </row>
    <row r="9" spans="1:12" hidden="1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17">
        <v>43344</v>
      </c>
      <c r="J9" s="18">
        <v>9</v>
      </c>
      <c r="K9" s="16" t="s">
        <v>22</v>
      </c>
      <c r="L9" s="6" t="s">
        <v>23</v>
      </c>
    </row>
    <row r="10" spans="1:12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17">
        <v>43709</v>
      </c>
      <c r="J10" s="18">
        <v>9</v>
      </c>
      <c r="K10" s="16" t="s">
        <v>22</v>
      </c>
      <c r="L10" s="6" t="s">
        <v>15</v>
      </c>
    </row>
    <row r="11" spans="1:12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17">
        <v>43739</v>
      </c>
      <c r="J11" s="18">
        <v>10</v>
      </c>
      <c r="K11" s="16" t="s">
        <v>25</v>
      </c>
      <c r="L11" s="6" t="s">
        <v>15</v>
      </c>
    </row>
    <row r="12" spans="1:12" hidden="1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17">
        <v>43405</v>
      </c>
      <c r="J12" s="18">
        <v>11</v>
      </c>
      <c r="K12" s="16" t="s">
        <v>26</v>
      </c>
      <c r="L12" s="6" t="s">
        <v>23</v>
      </c>
    </row>
    <row r="13" spans="1:12" hidden="1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17">
        <v>43405</v>
      </c>
      <c r="J13" s="18">
        <v>11</v>
      </c>
      <c r="K13" s="16" t="s">
        <v>26</v>
      </c>
      <c r="L13" s="6" t="s">
        <v>23</v>
      </c>
    </row>
    <row r="14" spans="1:12" hidden="1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17">
        <v>43435</v>
      </c>
      <c r="J14" s="18">
        <v>12</v>
      </c>
      <c r="K14" s="16" t="s">
        <v>27</v>
      </c>
      <c r="L14" s="6" t="s">
        <v>23</v>
      </c>
    </row>
    <row r="15" spans="1:12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17">
        <v>43800</v>
      </c>
      <c r="J15" s="18">
        <v>12</v>
      </c>
      <c r="K15" s="16" t="s">
        <v>27</v>
      </c>
      <c r="L15" s="6" t="s">
        <v>15</v>
      </c>
    </row>
    <row r="16" spans="1:12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17">
        <v>43800</v>
      </c>
      <c r="J16" s="18">
        <v>12</v>
      </c>
      <c r="K16" s="16" t="s">
        <v>27</v>
      </c>
      <c r="L16" s="6" t="s">
        <v>15</v>
      </c>
    </row>
    <row r="17" spans="1:12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17">
        <v>43466</v>
      </c>
      <c r="J17" s="18">
        <v>1</v>
      </c>
      <c r="K17" s="16" t="s">
        <v>28</v>
      </c>
      <c r="L17" s="6" t="s">
        <v>15</v>
      </c>
    </row>
    <row r="18" spans="1:12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17">
        <v>43497</v>
      </c>
      <c r="J18" s="18">
        <v>2</v>
      </c>
      <c r="K18" s="16" t="s">
        <v>14</v>
      </c>
      <c r="L18" s="6" t="s">
        <v>15</v>
      </c>
    </row>
    <row r="19" spans="1:12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17">
        <v>43586</v>
      </c>
      <c r="J19" s="18">
        <v>5</v>
      </c>
      <c r="K19" s="16" t="s">
        <v>29</v>
      </c>
      <c r="L19" s="6" t="s">
        <v>15</v>
      </c>
    </row>
    <row r="20" spans="1:12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17">
        <v>43497</v>
      </c>
      <c r="J20" s="18">
        <v>2</v>
      </c>
      <c r="K20" s="16" t="s">
        <v>14</v>
      </c>
      <c r="L20" s="6" t="s">
        <v>15</v>
      </c>
    </row>
    <row r="21" spans="1:12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17">
        <v>43556</v>
      </c>
      <c r="J21" s="18">
        <v>4</v>
      </c>
      <c r="K21" s="16" t="s">
        <v>30</v>
      </c>
      <c r="L21" s="6" t="s">
        <v>15</v>
      </c>
    </row>
    <row r="22" spans="1:12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17">
        <v>43617</v>
      </c>
      <c r="J22" s="18">
        <v>6</v>
      </c>
      <c r="K22" s="16" t="s">
        <v>17</v>
      </c>
      <c r="L22" s="6" t="s">
        <v>15</v>
      </c>
    </row>
    <row r="23" spans="1:12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17">
        <v>43617</v>
      </c>
      <c r="J23" s="18">
        <v>6</v>
      </c>
      <c r="K23" s="16" t="s">
        <v>17</v>
      </c>
      <c r="L23" s="6" t="s">
        <v>15</v>
      </c>
    </row>
    <row r="24" spans="1:12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17">
        <v>43647</v>
      </c>
      <c r="J24" s="18">
        <v>7</v>
      </c>
      <c r="K24" s="16" t="s">
        <v>19</v>
      </c>
      <c r="L24" s="6" t="s">
        <v>15</v>
      </c>
    </row>
    <row r="25" spans="1:12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17">
        <v>43709</v>
      </c>
      <c r="J25" s="18">
        <v>9</v>
      </c>
      <c r="K25" s="16" t="s">
        <v>22</v>
      </c>
      <c r="L25" s="6" t="s">
        <v>15</v>
      </c>
    </row>
    <row r="26" spans="1:12" hidden="1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17">
        <v>43374</v>
      </c>
      <c r="J26" s="18">
        <v>10</v>
      </c>
      <c r="K26" s="16" t="s">
        <v>25</v>
      </c>
      <c r="L26" s="6" t="s">
        <v>23</v>
      </c>
    </row>
    <row r="27" spans="1:12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17">
        <v>43770</v>
      </c>
      <c r="J27" s="18">
        <v>11</v>
      </c>
      <c r="K27" s="16" t="s">
        <v>26</v>
      </c>
      <c r="L27" s="6" t="s">
        <v>15</v>
      </c>
    </row>
    <row r="28" spans="1:12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17">
        <v>43800</v>
      </c>
      <c r="J28" s="18">
        <v>12</v>
      </c>
      <c r="K28" s="16" t="s">
        <v>27</v>
      </c>
      <c r="L28" s="6" t="s">
        <v>15</v>
      </c>
    </row>
    <row r="29" spans="1:12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17">
        <v>43497</v>
      </c>
      <c r="J29" s="18">
        <v>2</v>
      </c>
      <c r="K29" s="16" t="s">
        <v>14</v>
      </c>
      <c r="L29" s="6" t="s">
        <v>15</v>
      </c>
    </row>
    <row r="30" spans="1:12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17">
        <v>43586</v>
      </c>
      <c r="J30" s="18">
        <v>5</v>
      </c>
      <c r="K30" s="16" t="s">
        <v>29</v>
      </c>
      <c r="L30" s="6" t="s">
        <v>15</v>
      </c>
    </row>
    <row r="31" spans="1:12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17">
        <v>43586</v>
      </c>
      <c r="J31" s="18">
        <v>5</v>
      </c>
      <c r="K31" s="16" t="s">
        <v>29</v>
      </c>
      <c r="L31" s="6" t="s">
        <v>15</v>
      </c>
    </row>
    <row r="32" spans="1:12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17">
        <v>43617</v>
      </c>
      <c r="J32" s="18">
        <v>6</v>
      </c>
      <c r="K32" s="16" t="s">
        <v>17</v>
      </c>
      <c r="L32" s="6" t="s">
        <v>15</v>
      </c>
    </row>
    <row r="33" spans="1:12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17">
        <v>43617</v>
      </c>
      <c r="J33" s="18">
        <v>6</v>
      </c>
      <c r="K33" s="16" t="s">
        <v>17</v>
      </c>
      <c r="L33" s="6" t="s">
        <v>15</v>
      </c>
    </row>
    <row r="34" spans="1:12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17">
        <v>43739</v>
      </c>
      <c r="J34" s="18">
        <v>10</v>
      </c>
      <c r="K34" s="16" t="s">
        <v>25</v>
      </c>
      <c r="L34" s="6" t="s">
        <v>15</v>
      </c>
    </row>
    <row r="35" spans="1:12" hidden="1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17">
        <v>43374</v>
      </c>
      <c r="J35" s="18">
        <v>10</v>
      </c>
      <c r="K35" s="16" t="s">
        <v>25</v>
      </c>
      <c r="L35" s="6" t="s">
        <v>23</v>
      </c>
    </row>
    <row r="36" spans="1:12" hidden="1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17">
        <v>43374</v>
      </c>
      <c r="J36" s="18">
        <v>10</v>
      </c>
      <c r="K36" s="16" t="s">
        <v>25</v>
      </c>
      <c r="L36" s="6" t="s">
        <v>23</v>
      </c>
    </row>
    <row r="37" spans="1:12" hidden="1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17">
        <v>43405</v>
      </c>
      <c r="J37" s="18">
        <v>11</v>
      </c>
      <c r="K37" s="16" t="s">
        <v>26</v>
      </c>
      <c r="L37" s="6" t="s">
        <v>23</v>
      </c>
    </row>
    <row r="38" spans="1:12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17">
        <v>43800</v>
      </c>
      <c r="J38" s="18">
        <v>12</v>
      </c>
      <c r="K38" s="16" t="s">
        <v>27</v>
      </c>
      <c r="L38" s="6" t="s">
        <v>15</v>
      </c>
    </row>
    <row r="39" spans="1:12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17">
        <v>43800</v>
      </c>
      <c r="J39" s="18">
        <v>12</v>
      </c>
      <c r="K39" s="16" t="s">
        <v>27</v>
      </c>
      <c r="L39" s="6" t="s">
        <v>15</v>
      </c>
    </row>
    <row r="40" spans="1:12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17">
        <v>43800</v>
      </c>
      <c r="J40" s="18">
        <v>12</v>
      </c>
      <c r="K40" s="16" t="s">
        <v>27</v>
      </c>
      <c r="L40" s="6" t="s">
        <v>15</v>
      </c>
    </row>
    <row r="41" spans="1:12" hidden="1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17">
        <v>43435</v>
      </c>
      <c r="J41" s="18">
        <v>12</v>
      </c>
      <c r="K41" s="16" t="s">
        <v>27</v>
      </c>
      <c r="L41" s="6" t="s">
        <v>23</v>
      </c>
    </row>
    <row r="42" spans="1:12" hidden="1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17">
        <v>43435</v>
      </c>
      <c r="J42" s="18">
        <v>12</v>
      </c>
      <c r="K42" s="16" t="s">
        <v>27</v>
      </c>
      <c r="L42" s="6" t="s">
        <v>23</v>
      </c>
    </row>
    <row r="43" spans="1:12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17">
        <v>43800</v>
      </c>
      <c r="J44" s="18">
        <v>12</v>
      </c>
      <c r="K44" s="16" t="s">
        <v>27</v>
      </c>
      <c r="L44" s="6" t="s">
        <v>15</v>
      </c>
    </row>
    <row r="45" spans="1:12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17">
        <v>43466</v>
      </c>
      <c r="J45" s="18">
        <v>1</v>
      </c>
      <c r="K45" s="16" t="s">
        <v>28</v>
      </c>
      <c r="L45" s="6" t="s">
        <v>15</v>
      </c>
    </row>
    <row r="46" spans="1:12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17">
        <v>43525</v>
      </c>
      <c r="J46" s="18">
        <v>3</v>
      </c>
      <c r="K46" s="16" t="s">
        <v>31</v>
      </c>
      <c r="L46" s="6" t="s">
        <v>15</v>
      </c>
    </row>
    <row r="47" spans="1:12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17">
        <v>43617</v>
      </c>
      <c r="J47" s="18">
        <v>6</v>
      </c>
      <c r="K47" s="16" t="s">
        <v>17</v>
      </c>
      <c r="L47" s="6" t="s">
        <v>15</v>
      </c>
    </row>
    <row r="48" spans="1:12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17">
        <v>43617</v>
      </c>
      <c r="J48" s="18">
        <v>6</v>
      </c>
      <c r="K48" s="16" t="s">
        <v>17</v>
      </c>
      <c r="L48" s="6" t="s">
        <v>15</v>
      </c>
    </row>
    <row r="49" spans="1:12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17">
        <v>43617</v>
      </c>
      <c r="J49" s="18">
        <v>6</v>
      </c>
      <c r="K49" s="16" t="s">
        <v>17</v>
      </c>
      <c r="L49" s="6" t="s">
        <v>15</v>
      </c>
    </row>
    <row r="50" spans="1:12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17">
        <v>43647</v>
      </c>
      <c r="J50" s="18">
        <v>7</v>
      </c>
      <c r="K50" s="16" t="s">
        <v>19</v>
      </c>
      <c r="L50" s="6" t="s">
        <v>15</v>
      </c>
    </row>
    <row r="51" spans="1:12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17">
        <v>43739</v>
      </c>
      <c r="J51" s="18">
        <v>10</v>
      </c>
      <c r="K51" s="16" t="s">
        <v>25</v>
      </c>
      <c r="L51" s="6" t="s">
        <v>15</v>
      </c>
    </row>
    <row r="52" spans="1:12" hidden="1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17">
        <v>43374</v>
      </c>
      <c r="J52" s="18">
        <v>10</v>
      </c>
      <c r="K52" s="16" t="s">
        <v>25</v>
      </c>
      <c r="L52" s="6" t="s">
        <v>23</v>
      </c>
    </row>
    <row r="53" spans="1:12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17">
        <v>43800</v>
      </c>
      <c r="J53" s="18">
        <v>12</v>
      </c>
      <c r="K53" s="16" t="s">
        <v>27</v>
      </c>
      <c r="L53" s="6" t="s">
        <v>15</v>
      </c>
    </row>
    <row r="54" spans="1:12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17">
        <v>43800</v>
      </c>
      <c r="J54" s="18">
        <v>12</v>
      </c>
      <c r="K54" s="16" t="s">
        <v>27</v>
      </c>
      <c r="L54" s="6" t="s">
        <v>15</v>
      </c>
    </row>
    <row r="55" spans="1:12" hidden="1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17">
        <v>43344</v>
      </c>
      <c r="J55" s="18">
        <v>9</v>
      </c>
      <c r="K55" s="16" t="s">
        <v>22</v>
      </c>
      <c r="L55" s="6" t="s">
        <v>23</v>
      </c>
    </row>
    <row r="56" spans="1:12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17">
        <v>43739</v>
      </c>
      <c r="J56" s="18">
        <v>10</v>
      </c>
      <c r="K56" s="16" t="s">
        <v>25</v>
      </c>
      <c r="L56" s="6" t="s">
        <v>15</v>
      </c>
    </row>
    <row r="57" spans="1:12" hidden="1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17">
        <v>43435</v>
      </c>
      <c r="J57" s="18">
        <v>12</v>
      </c>
      <c r="K57" s="16" t="s">
        <v>27</v>
      </c>
      <c r="L57" s="6" t="s">
        <v>23</v>
      </c>
    </row>
    <row r="58" spans="1:12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17">
        <v>43466</v>
      </c>
      <c r="J58" s="18">
        <v>1</v>
      </c>
      <c r="K58" s="16" t="s">
        <v>28</v>
      </c>
      <c r="L58" s="6" t="s">
        <v>15</v>
      </c>
    </row>
    <row r="59" spans="1:12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17">
        <v>43525</v>
      </c>
      <c r="J59" s="18">
        <v>3</v>
      </c>
      <c r="K59" s="16" t="s">
        <v>31</v>
      </c>
      <c r="L59" s="6" t="s">
        <v>15</v>
      </c>
    </row>
    <row r="60" spans="1:12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17">
        <v>43556</v>
      </c>
      <c r="J60" s="18">
        <v>4</v>
      </c>
      <c r="K60" s="16" t="s">
        <v>30</v>
      </c>
      <c r="L60" s="6" t="s">
        <v>15</v>
      </c>
    </row>
    <row r="61" spans="1:12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17">
        <v>43586</v>
      </c>
      <c r="J61" s="18">
        <v>5</v>
      </c>
      <c r="K61" s="16" t="s">
        <v>29</v>
      </c>
      <c r="L61" s="6" t="s">
        <v>15</v>
      </c>
    </row>
    <row r="62" spans="1:12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17">
        <v>43647</v>
      </c>
      <c r="J62" s="18">
        <v>7</v>
      </c>
      <c r="K62" s="16" t="s">
        <v>19</v>
      </c>
      <c r="L62" s="6" t="s">
        <v>15</v>
      </c>
    </row>
    <row r="63" spans="1:12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17">
        <v>43647</v>
      </c>
      <c r="J63" s="18">
        <v>7</v>
      </c>
      <c r="K63" s="16" t="s">
        <v>19</v>
      </c>
      <c r="L63" s="6" t="s">
        <v>15</v>
      </c>
    </row>
    <row r="64" spans="1:12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17">
        <v>43709</v>
      </c>
      <c r="J64" s="18">
        <v>9</v>
      </c>
      <c r="K64" s="16" t="s">
        <v>22</v>
      </c>
      <c r="L64" s="6" t="s">
        <v>15</v>
      </c>
    </row>
    <row r="65" spans="1:12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17">
        <v>43709</v>
      </c>
      <c r="J65" s="18">
        <v>9</v>
      </c>
      <c r="K65" s="16" t="s">
        <v>22</v>
      </c>
      <c r="L65" s="6" t="s">
        <v>15</v>
      </c>
    </row>
    <row r="66" spans="1:12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17">
        <v>43709</v>
      </c>
      <c r="J66" s="18">
        <v>9</v>
      </c>
      <c r="K66" s="16" t="s">
        <v>22</v>
      </c>
      <c r="L66" s="6" t="s">
        <v>15</v>
      </c>
    </row>
    <row r="67" spans="1:12" hidden="1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17">
        <v>43374</v>
      </c>
      <c r="J67" s="18">
        <v>10</v>
      </c>
      <c r="K67" s="16" t="s">
        <v>25</v>
      </c>
      <c r="L67" s="6" t="s">
        <v>23</v>
      </c>
    </row>
    <row r="68" spans="1:12" hidden="1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17">
        <v>43374</v>
      </c>
      <c r="J68" s="18">
        <v>10</v>
      </c>
      <c r="K68" s="16" t="s">
        <v>25</v>
      </c>
      <c r="L68" s="6" t="s">
        <v>23</v>
      </c>
    </row>
    <row r="69" spans="1:12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17">
        <v>43800</v>
      </c>
      <c r="J69" s="18">
        <v>12</v>
      </c>
      <c r="K69" s="16" t="s">
        <v>27</v>
      </c>
      <c r="L69" s="6" t="s">
        <v>15</v>
      </c>
    </row>
    <row r="70" spans="1:12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17">
        <v>43800</v>
      </c>
      <c r="J70" s="18">
        <v>12</v>
      </c>
      <c r="K70" s="16" t="s">
        <v>27</v>
      </c>
      <c r="L70" s="6" t="s">
        <v>15</v>
      </c>
    </row>
    <row r="71" spans="1:12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17">
        <v>43466</v>
      </c>
      <c r="J71" s="18">
        <v>1</v>
      </c>
      <c r="K71" s="16" t="s">
        <v>28</v>
      </c>
      <c r="L71" s="6" t="s">
        <v>15</v>
      </c>
    </row>
    <row r="72" spans="1:12" hidden="1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17">
        <v>43344</v>
      </c>
      <c r="J72" s="18">
        <v>9</v>
      </c>
      <c r="K72" s="16" t="s">
        <v>22</v>
      </c>
      <c r="L72" s="6" t="s">
        <v>23</v>
      </c>
    </row>
    <row r="73" spans="1:12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17">
        <v>43739</v>
      </c>
      <c r="J73" s="18">
        <v>10</v>
      </c>
      <c r="K73" s="16" t="s">
        <v>25</v>
      </c>
      <c r="L73" s="6" t="s">
        <v>15</v>
      </c>
    </row>
    <row r="74" spans="1:12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17">
        <v>43800</v>
      </c>
      <c r="J74" s="18">
        <v>12</v>
      </c>
      <c r="K74" s="16" t="s">
        <v>27</v>
      </c>
      <c r="L74" s="6" t="s">
        <v>15</v>
      </c>
    </row>
    <row r="75" spans="1:12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17">
        <v>43497</v>
      </c>
      <c r="J75" s="18">
        <v>2</v>
      </c>
      <c r="K75" s="16" t="s">
        <v>14</v>
      </c>
      <c r="L75" s="6" t="s">
        <v>15</v>
      </c>
    </row>
    <row r="76" spans="1:12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17">
        <v>43525</v>
      </c>
      <c r="J76" s="18">
        <v>3</v>
      </c>
      <c r="K76" s="16" t="s">
        <v>31</v>
      </c>
      <c r="L76" s="6" t="s">
        <v>15</v>
      </c>
    </row>
    <row r="77" spans="1:12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17">
        <v>43525</v>
      </c>
      <c r="J77" s="18">
        <v>3</v>
      </c>
      <c r="K77" s="16" t="s">
        <v>31</v>
      </c>
      <c r="L77" s="6" t="s">
        <v>15</v>
      </c>
    </row>
    <row r="78" spans="1:12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17">
        <v>43556</v>
      </c>
      <c r="J78" s="18">
        <v>4</v>
      </c>
      <c r="K78" s="16" t="s">
        <v>30</v>
      </c>
      <c r="L78" s="6" t="s">
        <v>15</v>
      </c>
    </row>
    <row r="79" spans="1:12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17">
        <v>43586</v>
      </c>
      <c r="J79" s="18">
        <v>5</v>
      </c>
      <c r="K79" s="16" t="s">
        <v>29</v>
      </c>
      <c r="L79" s="6" t="s">
        <v>15</v>
      </c>
    </row>
    <row r="80" spans="1:12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17">
        <v>43617</v>
      </c>
      <c r="J80" s="18">
        <v>6</v>
      </c>
      <c r="K80" s="16" t="s">
        <v>17</v>
      </c>
      <c r="L80" s="6" t="s">
        <v>15</v>
      </c>
    </row>
    <row r="81" spans="1:12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17">
        <v>43617</v>
      </c>
      <c r="J81" s="18">
        <v>6</v>
      </c>
      <c r="K81" s="16" t="s">
        <v>17</v>
      </c>
      <c r="L81" s="6" t="s">
        <v>15</v>
      </c>
    </row>
    <row r="82" spans="1:12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17">
        <v>43709</v>
      </c>
      <c r="J82" s="18">
        <v>9</v>
      </c>
      <c r="K82" s="16" t="s">
        <v>22</v>
      </c>
      <c r="L82" s="6" t="s">
        <v>15</v>
      </c>
    </row>
    <row r="83" spans="1:12" hidden="1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17">
        <v>43374</v>
      </c>
      <c r="J83" s="18">
        <v>10</v>
      </c>
      <c r="K83" s="16" t="s">
        <v>25</v>
      </c>
      <c r="L83" s="6" t="s">
        <v>23</v>
      </c>
    </row>
    <row r="84" spans="1:12" hidden="1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17">
        <v>43374</v>
      </c>
      <c r="J84" s="18">
        <v>10</v>
      </c>
      <c r="K84" s="16" t="s">
        <v>25</v>
      </c>
      <c r="L84" s="6" t="s">
        <v>23</v>
      </c>
    </row>
    <row r="85" spans="1:12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17">
        <v>43739</v>
      </c>
      <c r="J85" s="18">
        <v>10</v>
      </c>
      <c r="K85" s="16" t="s">
        <v>25</v>
      </c>
      <c r="L85" s="6" t="s">
        <v>15</v>
      </c>
    </row>
    <row r="86" spans="1:12" hidden="1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 hidden="1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17">
        <v>43435</v>
      </c>
      <c r="J87" s="18">
        <v>12</v>
      </c>
      <c r="K87" s="16" t="s">
        <v>27</v>
      </c>
      <c r="L87" s="6" t="s">
        <v>23</v>
      </c>
    </row>
    <row r="88" spans="1:12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17">
        <v>43800</v>
      </c>
      <c r="J88" s="18">
        <v>12</v>
      </c>
      <c r="K88" s="16" t="s">
        <v>27</v>
      </c>
      <c r="L88" s="6" t="s">
        <v>15</v>
      </c>
    </row>
    <row r="89" spans="1:12" hidden="1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17">
        <v>43435</v>
      </c>
      <c r="J89" s="18">
        <v>12</v>
      </c>
      <c r="K89" s="16" t="s">
        <v>27</v>
      </c>
      <c r="L89" s="6" t="s">
        <v>23</v>
      </c>
    </row>
    <row r="90" spans="1:12" hidden="1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17">
        <v>43556</v>
      </c>
      <c r="J91" s="18">
        <v>4</v>
      </c>
      <c r="K91" s="16" t="s">
        <v>30</v>
      </c>
      <c r="L91" s="6" t="s">
        <v>15</v>
      </c>
    </row>
    <row r="92" spans="1:12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17">
        <v>43617</v>
      </c>
      <c r="J92" s="18">
        <v>6</v>
      </c>
      <c r="K92" s="16" t="s">
        <v>17</v>
      </c>
      <c r="L92" s="6" t="s">
        <v>15</v>
      </c>
    </row>
    <row r="93" spans="1:12" hidden="1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17">
        <v>43374</v>
      </c>
      <c r="J93" s="18">
        <v>10</v>
      </c>
      <c r="K93" s="16" t="s">
        <v>25</v>
      </c>
      <c r="L93" s="6" t="s">
        <v>23</v>
      </c>
    </row>
    <row r="94" spans="1:12" hidden="1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17">
        <v>43374</v>
      </c>
      <c r="J94" s="18">
        <v>10</v>
      </c>
      <c r="K94" s="16" t="s">
        <v>25</v>
      </c>
      <c r="L94" s="6" t="s">
        <v>23</v>
      </c>
    </row>
    <row r="95" spans="1:12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17">
        <v>43678</v>
      </c>
      <c r="J95" s="18">
        <v>8</v>
      </c>
      <c r="K95" s="16" t="s">
        <v>20</v>
      </c>
      <c r="L95" s="6" t="s">
        <v>15</v>
      </c>
    </row>
    <row r="96" spans="1:12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17">
        <v>43678</v>
      </c>
      <c r="J96" s="18">
        <v>8</v>
      </c>
      <c r="K96" s="16" t="s">
        <v>20</v>
      </c>
      <c r="L96" s="6" t="s">
        <v>15</v>
      </c>
    </row>
    <row r="97" spans="1:12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17">
        <v>43739</v>
      </c>
      <c r="J97" s="18">
        <v>10</v>
      </c>
      <c r="K97" s="16" t="s">
        <v>25</v>
      </c>
      <c r="L97" s="6" t="s">
        <v>15</v>
      </c>
    </row>
    <row r="98" spans="1:12" hidden="1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17">
        <v>43374</v>
      </c>
      <c r="J98" s="18">
        <v>10</v>
      </c>
      <c r="K98" s="16" t="s">
        <v>25</v>
      </c>
      <c r="L98" s="6" t="s">
        <v>23</v>
      </c>
    </row>
    <row r="99" spans="1:12" hidden="1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17">
        <v>43344</v>
      </c>
      <c r="J99" s="18">
        <v>9</v>
      </c>
      <c r="K99" s="16" t="s">
        <v>22</v>
      </c>
      <c r="L99" s="6" t="s">
        <v>23</v>
      </c>
    </row>
    <row r="100" spans="1:12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17">
        <v>43586</v>
      </c>
      <c r="J100" s="18">
        <v>5</v>
      </c>
      <c r="K100" s="16" t="s">
        <v>29</v>
      </c>
      <c r="L100" s="6" t="s">
        <v>15</v>
      </c>
    </row>
    <row r="101" spans="1:12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17">
        <v>43617</v>
      </c>
      <c r="J101" s="18">
        <v>6</v>
      </c>
      <c r="K101" s="16" t="s">
        <v>17</v>
      </c>
      <c r="L101" s="6" t="s">
        <v>15</v>
      </c>
    </row>
    <row r="102" spans="1:12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17">
        <v>43647</v>
      </c>
      <c r="J102" s="18">
        <v>7</v>
      </c>
      <c r="K102" s="16" t="s">
        <v>19</v>
      </c>
      <c r="L102" s="6" t="s">
        <v>15</v>
      </c>
    </row>
    <row r="103" spans="1:12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17">
        <v>43678</v>
      </c>
      <c r="J103" s="18">
        <v>8</v>
      </c>
      <c r="K103" s="16" t="s">
        <v>20</v>
      </c>
      <c r="L103" s="6" t="s">
        <v>15</v>
      </c>
    </row>
    <row r="104" spans="1:12" hidden="1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17">
        <v>43344</v>
      </c>
      <c r="J104" s="18">
        <v>9</v>
      </c>
      <c r="K104" s="16" t="s">
        <v>22</v>
      </c>
      <c r="L104" s="6" t="s">
        <v>23</v>
      </c>
    </row>
    <row r="105" spans="1:12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17">
        <v>43709</v>
      </c>
      <c r="J105" s="18">
        <v>9</v>
      </c>
      <c r="K105" s="16" t="s">
        <v>22</v>
      </c>
      <c r="L105" s="6" t="s">
        <v>15</v>
      </c>
    </row>
    <row r="106" spans="1:12" hidden="1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17">
        <v>43344</v>
      </c>
      <c r="J106" s="18">
        <v>9</v>
      </c>
      <c r="K106" s="16" t="s">
        <v>22</v>
      </c>
      <c r="L106" s="6" t="s">
        <v>23</v>
      </c>
    </row>
    <row r="107" spans="1:12" hidden="1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17">
        <v>43405</v>
      </c>
      <c r="J107" s="18">
        <v>11</v>
      </c>
      <c r="K107" s="16" t="s">
        <v>26</v>
      </c>
      <c r="L107" s="6" t="s">
        <v>23</v>
      </c>
    </row>
    <row r="108" spans="1:12" hidden="1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17">
        <v>43405</v>
      </c>
      <c r="J108" s="18">
        <v>11</v>
      </c>
      <c r="K108" s="16" t="s">
        <v>26</v>
      </c>
      <c r="L108" s="6" t="s">
        <v>23</v>
      </c>
    </row>
    <row r="109" spans="1:12" hidden="1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17">
        <v>43435</v>
      </c>
      <c r="J109" s="18">
        <v>12</v>
      </c>
      <c r="K109" s="16" t="s">
        <v>27</v>
      </c>
      <c r="L109" s="6" t="s">
        <v>23</v>
      </c>
    </row>
    <row r="110" spans="1:12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17">
        <v>43586</v>
      </c>
      <c r="J110" s="18">
        <v>5</v>
      </c>
      <c r="K110" s="16" t="s">
        <v>29</v>
      </c>
      <c r="L110" s="6" t="s">
        <v>15</v>
      </c>
    </row>
    <row r="111" spans="1:12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17">
        <v>43525</v>
      </c>
      <c r="J111" s="18">
        <v>3</v>
      </c>
      <c r="K111" s="16" t="s">
        <v>31</v>
      </c>
      <c r="L111" s="6" t="s">
        <v>15</v>
      </c>
    </row>
    <row r="112" spans="1:12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17">
        <v>43556</v>
      </c>
      <c r="J112" s="18">
        <v>4</v>
      </c>
      <c r="K112" s="16" t="s">
        <v>30</v>
      </c>
      <c r="L112" s="6" t="s">
        <v>15</v>
      </c>
    </row>
    <row r="113" spans="1:12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17">
        <v>43617</v>
      </c>
      <c r="J114" s="18">
        <v>6</v>
      </c>
      <c r="K114" s="16" t="s">
        <v>17</v>
      </c>
      <c r="L114" s="6" t="s">
        <v>15</v>
      </c>
    </row>
    <row r="115" spans="1:12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17">
        <v>43617</v>
      </c>
      <c r="J115" s="18">
        <v>6</v>
      </c>
      <c r="K115" s="16" t="s">
        <v>17</v>
      </c>
      <c r="L115" s="6" t="s">
        <v>15</v>
      </c>
    </row>
    <row r="116" spans="1:12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17">
        <v>43678</v>
      </c>
      <c r="J116" s="18">
        <v>8</v>
      </c>
      <c r="K116" s="16" t="s">
        <v>20</v>
      </c>
      <c r="L116" s="6" t="s">
        <v>15</v>
      </c>
    </row>
    <row r="117" spans="1:12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17">
        <v>43678</v>
      </c>
      <c r="J117" s="18">
        <v>8</v>
      </c>
      <c r="K117" s="16" t="s">
        <v>20</v>
      </c>
      <c r="L117" s="6" t="s">
        <v>15</v>
      </c>
    </row>
    <row r="118" spans="1:12" hidden="1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17">
        <v>43344</v>
      </c>
      <c r="J118" s="18">
        <v>9</v>
      </c>
      <c r="K118" s="16" t="s">
        <v>22</v>
      </c>
      <c r="L118" s="6" t="s">
        <v>23</v>
      </c>
    </row>
    <row r="119" spans="1:12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17">
        <v>43709</v>
      </c>
      <c r="J119" s="18">
        <v>9</v>
      </c>
      <c r="K119" s="16" t="s">
        <v>22</v>
      </c>
      <c r="L119" s="6" t="s">
        <v>15</v>
      </c>
    </row>
    <row r="120" spans="1:12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17">
        <v>43709</v>
      </c>
      <c r="J120" s="18">
        <v>9</v>
      </c>
      <c r="K120" s="16" t="s">
        <v>22</v>
      </c>
      <c r="L120" s="6" t="s">
        <v>15</v>
      </c>
    </row>
    <row r="121" spans="1:12" hidden="1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17">
        <v>43405</v>
      </c>
      <c r="J121" s="18">
        <v>11</v>
      </c>
      <c r="K121" s="16" t="s">
        <v>26</v>
      </c>
      <c r="L121" s="6" t="s">
        <v>23</v>
      </c>
    </row>
    <row r="122" spans="1:12" hidden="1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17">
        <v>43435</v>
      </c>
      <c r="J122" s="18">
        <v>12</v>
      </c>
      <c r="K122" s="16" t="s">
        <v>27</v>
      </c>
      <c r="L122" s="6" t="s">
        <v>23</v>
      </c>
    </row>
    <row r="123" spans="1:12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17">
        <v>43800</v>
      </c>
      <c r="J123" s="18">
        <v>12</v>
      </c>
      <c r="K123" s="16" t="s">
        <v>27</v>
      </c>
      <c r="L123" s="6" t="s">
        <v>15</v>
      </c>
    </row>
    <row r="124" spans="1:12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17">
        <v>43466</v>
      </c>
      <c r="J124" s="18">
        <v>1</v>
      </c>
      <c r="K124" s="16" t="s">
        <v>28</v>
      </c>
      <c r="L124" s="6" t="s">
        <v>15</v>
      </c>
    </row>
    <row r="125" spans="1:12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17">
        <v>43466</v>
      </c>
      <c r="J125" s="18">
        <v>1</v>
      </c>
      <c r="K125" s="16" t="s">
        <v>28</v>
      </c>
      <c r="L125" s="6" t="s">
        <v>15</v>
      </c>
    </row>
    <row r="126" spans="1:12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17">
        <v>43556</v>
      </c>
      <c r="J126" s="18">
        <v>4</v>
      </c>
      <c r="K126" s="16" t="s">
        <v>30</v>
      </c>
      <c r="L126" s="6" t="s">
        <v>15</v>
      </c>
    </row>
    <row r="127" spans="1:12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17">
        <v>43617</v>
      </c>
      <c r="J127" s="18">
        <v>6</v>
      </c>
      <c r="K127" s="16" t="s">
        <v>17</v>
      </c>
      <c r="L127" s="6" t="s">
        <v>15</v>
      </c>
    </row>
    <row r="128" spans="1:12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17">
        <v>43739</v>
      </c>
      <c r="J128" s="18">
        <v>10</v>
      </c>
      <c r="K128" s="16" t="s">
        <v>25</v>
      </c>
      <c r="L128" s="6" t="s">
        <v>15</v>
      </c>
    </row>
    <row r="129" spans="1:12" hidden="1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17">
        <v>43374</v>
      </c>
      <c r="J129" s="18">
        <v>10</v>
      </c>
      <c r="K129" s="16" t="s">
        <v>25</v>
      </c>
      <c r="L129" s="6" t="s">
        <v>23</v>
      </c>
    </row>
    <row r="130" spans="1:12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17">
        <v>43770</v>
      </c>
      <c r="J130" s="18">
        <v>11</v>
      </c>
      <c r="K130" s="16" t="s">
        <v>26</v>
      </c>
      <c r="L130" s="6" t="s">
        <v>15</v>
      </c>
    </row>
    <row r="131" spans="1:12" hidden="1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17">
        <v>43405</v>
      </c>
      <c r="J131" s="18">
        <v>11</v>
      </c>
      <c r="K131" s="16" t="s">
        <v>26</v>
      </c>
      <c r="L131" s="6" t="s">
        <v>23</v>
      </c>
    </row>
    <row r="132" spans="1:12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17">
        <v>43800</v>
      </c>
      <c r="J132" s="18">
        <v>12</v>
      </c>
      <c r="K132" s="16" t="s">
        <v>27</v>
      </c>
      <c r="L132" s="6" t="s">
        <v>15</v>
      </c>
    </row>
    <row r="133" spans="1:12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17">
        <v>43525</v>
      </c>
      <c r="J133" s="18">
        <v>3</v>
      </c>
      <c r="K133" s="16" t="s">
        <v>31</v>
      </c>
      <c r="L133" s="6" t="s">
        <v>15</v>
      </c>
    </row>
    <row r="134" spans="1:12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17">
        <v>43617</v>
      </c>
      <c r="J134" s="18">
        <v>6</v>
      </c>
      <c r="K134" s="16" t="s">
        <v>17</v>
      </c>
      <c r="L134" s="6" t="s">
        <v>15</v>
      </c>
    </row>
    <row r="135" spans="1:12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17">
        <v>43739</v>
      </c>
      <c r="J135" s="18">
        <v>10</v>
      </c>
      <c r="K135" s="16" t="s">
        <v>25</v>
      </c>
      <c r="L135" s="6" t="s">
        <v>15</v>
      </c>
    </row>
    <row r="136" spans="1:12" hidden="1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17">
        <v>43374</v>
      </c>
      <c r="J136" s="18">
        <v>10</v>
      </c>
      <c r="K136" s="16" t="s">
        <v>25</v>
      </c>
      <c r="L136" s="6" t="s">
        <v>23</v>
      </c>
    </row>
    <row r="137" spans="1:12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17">
        <v>43525</v>
      </c>
      <c r="J137" s="18">
        <v>3</v>
      </c>
      <c r="K137" s="16" t="s">
        <v>31</v>
      </c>
      <c r="L137" s="6" t="s">
        <v>15</v>
      </c>
    </row>
    <row r="138" spans="1:12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17">
        <v>43586</v>
      </c>
      <c r="J138" s="18">
        <v>5</v>
      </c>
      <c r="K138" s="16" t="s">
        <v>29</v>
      </c>
      <c r="L138" s="6" t="s">
        <v>15</v>
      </c>
    </row>
    <row r="139" spans="1:12" hidden="1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17">
        <v>43739</v>
      </c>
      <c r="J140" s="18">
        <v>10</v>
      </c>
      <c r="K140" s="16" t="s">
        <v>25</v>
      </c>
      <c r="L140" s="6" t="s">
        <v>15</v>
      </c>
    </row>
    <row r="141" spans="1:12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17">
        <v>43556</v>
      </c>
      <c r="J141" s="18">
        <v>4</v>
      </c>
      <c r="K141" s="16" t="s">
        <v>30</v>
      </c>
      <c r="L141" s="6" t="s">
        <v>15</v>
      </c>
    </row>
    <row r="142" spans="1:12" hidden="1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17">
        <v>43466</v>
      </c>
      <c r="J143" s="18">
        <v>1</v>
      </c>
      <c r="K143" s="16" t="s">
        <v>28</v>
      </c>
      <c r="L143" s="6" t="s">
        <v>15</v>
      </c>
    </row>
    <row r="144" spans="1:12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17">
        <v>43525</v>
      </c>
      <c r="J144" s="18">
        <v>3</v>
      </c>
      <c r="K144" s="16" t="s">
        <v>31</v>
      </c>
      <c r="L144" s="6" t="s">
        <v>15</v>
      </c>
    </row>
    <row r="145" spans="1:12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17">
        <v>43647</v>
      </c>
      <c r="J145" s="18">
        <v>7</v>
      </c>
      <c r="K145" s="16" t="s">
        <v>19</v>
      </c>
      <c r="L145" s="6" t="s">
        <v>15</v>
      </c>
    </row>
    <row r="146" spans="1:12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17">
        <v>43647</v>
      </c>
      <c r="J146" s="18">
        <v>7</v>
      </c>
      <c r="K146" s="16" t="s">
        <v>19</v>
      </c>
      <c r="L146" s="6" t="s">
        <v>15</v>
      </c>
    </row>
    <row r="147" spans="1:12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17">
        <v>43647</v>
      </c>
      <c r="J147" s="18">
        <v>7</v>
      </c>
      <c r="K147" s="16" t="s">
        <v>19</v>
      </c>
      <c r="L147" s="6" t="s">
        <v>15</v>
      </c>
    </row>
    <row r="148" spans="1:12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17">
        <v>43678</v>
      </c>
      <c r="J148" s="18">
        <v>8</v>
      </c>
      <c r="K148" s="16" t="s">
        <v>20</v>
      </c>
      <c r="L148" s="6" t="s">
        <v>15</v>
      </c>
    </row>
    <row r="149" spans="1:12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17">
        <v>43678</v>
      </c>
      <c r="J149" s="18">
        <v>8</v>
      </c>
      <c r="K149" s="16" t="s">
        <v>20</v>
      </c>
      <c r="L149" s="6" t="s">
        <v>15</v>
      </c>
    </row>
    <row r="150" spans="1:12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17">
        <v>43739</v>
      </c>
      <c r="J150" s="18">
        <v>10</v>
      </c>
      <c r="K150" s="16" t="s">
        <v>25</v>
      </c>
      <c r="L150" s="6" t="s">
        <v>15</v>
      </c>
    </row>
    <row r="151" spans="1:12" hidden="1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17">
        <v>43374</v>
      </c>
      <c r="J151" s="18">
        <v>10</v>
      </c>
      <c r="K151" s="16" t="s">
        <v>25</v>
      </c>
      <c r="L151" s="6" t="s">
        <v>23</v>
      </c>
    </row>
    <row r="152" spans="1:12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17">
        <v>43770</v>
      </c>
      <c r="J152" s="18">
        <v>11</v>
      </c>
      <c r="K152" s="16" t="s">
        <v>26</v>
      </c>
      <c r="L152" s="6" t="s">
        <v>15</v>
      </c>
    </row>
    <row r="153" spans="1:12" hidden="1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17">
        <v>43344</v>
      </c>
      <c r="J153" s="18">
        <v>9</v>
      </c>
      <c r="K153" s="16" t="s">
        <v>22</v>
      </c>
      <c r="L153" s="6" t="s">
        <v>23</v>
      </c>
    </row>
    <row r="154" spans="1:12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17">
        <v>43466</v>
      </c>
      <c r="J154" s="18">
        <v>1</v>
      </c>
      <c r="K154" s="16" t="s">
        <v>28</v>
      </c>
      <c r="L154" s="6" t="s">
        <v>15</v>
      </c>
    </row>
    <row r="155" spans="1:12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17">
        <v>43617</v>
      </c>
      <c r="J155" s="18">
        <v>6</v>
      </c>
      <c r="K155" s="16" t="s">
        <v>17</v>
      </c>
      <c r="L155" s="6" t="s">
        <v>15</v>
      </c>
    </row>
    <row r="156" spans="1:12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17">
        <v>43739</v>
      </c>
      <c r="J156" s="18">
        <v>10</v>
      </c>
      <c r="K156" s="16" t="s">
        <v>25</v>
      </c>
      <c r="L156" s="6" t="s">
        <v>15</v>
      </c>
    </row>
    <row r="157" spans="1:12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17">
        <v>43739</v>
      </c>
      <c r="J157" s="18">
        <v>10</v>
      </c>
      <c r="K157" s="16" t="s">
        <v>25</v>
      </c>
      <c r="L157" s="6" t="s">
        <v>15</v>
      </c>
    </row>
    <row r="158" spans="1:12" hidden="1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17">
        <v>43374</v>
      </c>
      <c r="J158" s="18">
        <v>10</v>
      </c>
      <c r="K158" s="16" t="s">
        <v>25</v>
      </c>
      <c r="L158" s="6" t="s">
        <v>23</v>
      </c>
    </row>
    <row r="159" spans="1:12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17">
        <v>43770</v>
      </c>
      <c r="J159" s="18">
        <v>11</v>
      </c>
      <c r="K159" s="16" t="s">
        <v>26</v>
      </c>
      <c r="L159" s="6" t="s">
        <v>15</v>
      </c>
    </row>
    <row r="160" spans="1:12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17">
        <v>43770</v>
      </c>
      <c r="J160" s="18">
        <v>11</v>
      </c>
      <c r="K160" s="16" t="s">
        <v>26</v>
      </c>
      <c r="L160" s="6" t="s">
        <v>15</v>
      </c>
    </row>
    <row r="161" spans="1:12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17">
        <v>43770</v>
      </c>
      <c r="J161" s="18">
        <v>11</v>
      </c>
      <c r="K161" s="16" t="s">
        <v>26</v>
      </c>
      <c r="L161" s="6" t="s">
        <v>15</v>
      </c>
    </row>
    <row r="162" spans="1:12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 hidden="1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17">
        <v>43435</v>
      </c>
      <c r="J163" s="18">
        <v>12</v>
      </c>
      <c r="K163" s="16" t="s">
        <v>27</v>
      </c>
      <c r="L163" s="6" t="s">
        <v>23</v>
      </c>
    </row>
    <row r="164" spans="1:12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17">
        <v>43800</v>
      </c>
      <c r="J164" s="18">
        <v>12</v>
      </c>
      <c r="K164" s="16" t="s">
        <v>27</v>
      </c>
      <c r="L164" s="6" t="s">
        <v>15</v>
      </c>
    </row>
    <row r="165" spans="1:12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17">
        <v>43800</v>
      </c>
      <c r="J165" s="18">
        <v>12</v>
      </c>
      <c r="K165" s="16" t="s">
        <v>27</v>
      </c>
      <c r="L165" s="6" t="s">
        <v>15</v>
      </c>
    </row>
    <row r="166" spans="1:12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17">
        <v>43466</v>
      </c>
      <c r="J166" s="18">
        <v>1</v>
      </c>
      <c r="K166" s="16" t="s">
        <v>28</v>
      </c>
      <c r="L166" s="6" t="s">
        <v>15</v>
      </c>
    </row>
    <row r="167" spans="1:12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17">
        <v>43466</v>
      </c>
      <c r="J167" s="18">
        <v>1</v>
      </c>
      <c r="K167" s="16" t="s">
        <v>28</v>
      </c>
      <c r="L167" s="6" t="s">
        <v>15</v>
      </c>
    </row>
    <row r="168" spans="1:12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17">
        <v>43497</v>
      </c>
      <c r="J168" s="18">
        <v>2</v>
      </c>
      <c r="K168" s="16" t="s">
        <v>14</v>
      </c>
      <c r="L168" s="6" t="s">
        <v>15</v>
      </c>
    </row>
    <row r="169" spans="1:12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17">
        <v>43497</v>
      </c>
      <c r="J169" s="18">
        <v>2</v>
      </c>
      <c r="K169" s="16" t="s">
        <v>14</v>
      </c>
      <c r="L169" s="6" t="s">
        <v>15</v>
      </c>
    </row>
    <row r="170" spans="1:12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17">
        <v>43617</v>
      </c>
      <c r="J170" s="18">
        <v>6</v>
      </c>
      <c r="K170" s="16" t="s">
        <v>17</v>
      </c>
      <c r="L170" s="6" t="s">
        <v>15</v>
      </c>
    </row>
    <row r="171" spans="1:12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17">
        <v>43617</v>
      </c>
      <c r="J171" s="18">
        <v>6</v>
      </c>
      <c r="K171" s="16" t="s">
        <v>17</v>
      </c>
      <c r="L171" s="6" t="s">
        <v>15</v>
      </c>
    </row>
    <row r="172" spans="1:12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17">
        <v>43647</v>
      </c>
      <c r="J172" s="18">
        <v>7</v>
      </c>
      <c r="K172" s="16" t="s">
        <v>19</v>
      </c>
      <c r="L172" s="6" t="s">
        <v>15</v>
      </c>
    </row>
    <row r="173" spans="1:12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17">
        <v>43678</v>
      </c>
      <c r="J173" s="18">
        <v>8</v>
      </c>
      <c r="K173" s="16" t="s">
        <v>20</v>
      </c>
      <c r="L173" s="6" t="s">
        <v>15</v>
      </c>
    </row>
    <row r="174" spans="1:12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17">
        <v>43739</v>
      </c>
      <c r="J174" s="18">
        <v>10</v>
      </c>
      <c r="K174" s="16" t="s">
        <v>25</v>
      </c>
      <c r="L174" s="6" t="s">
        <v>15</v>
      </c>
    </row>
    <row r="175" spans="1:12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17">
        <v>43739</v>
      </c>
      <c r="J175" s="18">
        <v>10</v>
      </c>
      <c r="K175" s="16" t="s">
        <v>25</v>
      </c>
      <c r="L175" s="6" t="s">
        <v>15</v>
      </c>
    </row>
    <row r="176" spans="1:12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17">
        <v>43770</v>
      </c>
      <c r="J176" s="18">
        <v>11</v>
      </c>
      <c r="K176" s="16" t="s">
        <v>26</v>
      </c>
      <c r="L176" s="6" t="s">
        <v>15</v>
      </c>
    </row>
    <row r="177" spans="1:12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17">
        <v>43800</v>
      </c>
      <c r="J177" s="18">
        <v>12</v>
      </c>
      <c r="K177" s="16" t="s">
        <v>27</v>
      </c>
      <c r="L177" s="6" t="s">
        <v>15</v>
      </c>
    </row>
    <row r="178" spans="1:12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17">
        <v>43497</v>
      </c>
      <c r="J178" s="18">
        <v>2</v>
      </c>
      <c r="K178" s="16" t="s">
        <v>14</v>
      </c>
      <c r="L178" s="6" t="s">
        <v>15</v>
      </c>
    </row>
    <row r="179" spans="1:12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17">
        <v>43525</v>
      </c>
      <c r="J179" s="18">
        <v>3</v>
      </c>
      <c r="K179" s="16" t="s">
        <v>31</v>
      </c>
      <c r="L179" s="6" t="s">
        <v>15</v>
      </c>
    </row>
    <row r="180" spans="1:12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17">
        <v>43709</v>
      </c>
      <c r="J180" s="18">
        <v>9</v>
      </c>
      <c r="K180" s="16" t="s">
        <v>22</v>
      </c>
      <c r="L180" s="6" t="s">
        <v>15</v>
      </c>
    </row>
    <row r="181" spans="1:12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17">
        <v>43739</v>
      </c>
      <c r="J181" s="18">
        <v>10</v>
      </c>
      <c r="K181" s="16" t="s">
        <v>25</v>
      </c>
      <c r="L181" s="6" t="s">
        <v>15</v>
      </c>
    </row>
    <row r="182" spans="1:12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17">
        <v>43497</v>
      </c>
      <c r="J182" s="18">
        <v>2</v>
      </c>
      <c r="K182" s="16" t="s">
        <v>14</v>
      </c>
      <c r="L182" s="6" t="s">
        <v>15</v>
      </c>
    </row>
    <row r="183" spans="1:12" hidden="1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17">
        <v>43344</v>
      </c>
      <c r="J183" s="18">
        <v>9</v>
      </c>
      <c r="K183" s="16" t="s">
        <v>22</v>
      </c>
      <c r="L183" s="6" t="s">
        <v>23</v>
      </c>
    </row>
    <row r="184" spans="1:12" hidden="1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17">
        <v>43374</v>
      </c>
      <c r="J184" s="18">
        <v>10</v>
      </c>
      <c r="K184" s="16" t="s">
        <v>25</v>
      </c>
      <c r="L184" s="6" t="s">
        <v>23</v>
      </c>
    </row>
    <row r="185" spans="1:12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17">
        <v>43739</v>
      </c>
      <c r="J185" s="18">
        <v>10</v>
      </c>
      <c r="K185" s="16" t="s">
        <v>25</v>
      </c>
      <c r="L185" s="6" t="s">
        <v>15</v>
      </c>
    </row>
    <row r="186" spans="1:12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17">
        <v>43739</v>
      </c>
      <c r="J186" s="18">
        <v>10</v>
      </c>
      <c r="K186" s="16" t="s">
        <v>25</v>
      </c>
      <c r="L186" s="6" t="s">
        <v>15</v>
      </c>
    </row>
    <row r="187" spans="1:12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17">
        <v>43770</v>
      </c>
      <c r="J187" s="18">
        <v>11</v>
      </c>
      <c r="K187" s="16" t="s">
        <v>26</v>
      </c>
      <c r="L187" s="6" t="s">
        <v>15</v>
      </c>
    </row>
    <row r="188" spans="1:12" hidden="1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17">
        <v>43405</v>
      </c>
      <c r="J188" s="18">
        <v>11</v>
      </c>
      <c r="K188" s="16" t="s">
        <v>26</v>
      </c>
      <c r="L188" s="6" t="s">
        <v>23</v>
      </c>
    </row>
    <row r="189" spans="1:12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17">
        <v>43770</v>
      </c>
      <c r="J189" s="18">
        <v>11</v>
      </c>
      <c r="K189" s="16" t="s">
        <v>26</v>
      </c>
      <c r="L189" s="6" t="s">
        <v>15</v>
      </c>
    </row>
    <row r="190" spans="1:12" hidden="1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17">
        <v>43405</v>
      </c>
      <c r="J190" s="18">
        <v>11</v>
      </c>
      <c r="K190" s="16" t="s">
        <v>26</v>
      </c>
      <c r="L190" s="6" t="s">
        <v>23</v>
      </c>
    </row>
    <row r="191" spans="1:12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17">
        <v>43525</v>
      </c>
      <c r="J191" s="18">
        <v>3</v>
      </c>
      <c r="K191" s="16" t="s">
        <v>31</v>
      </c>
      <c r="L191" s="6" t="s">
        <v>15</v>
      </c>
    </row>
    <row r="192" spans="1:12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17">
        <v>43556</v>
      </c>
      <c r="J192" s="18">
        <v>4</v>
      </c>
      <c r="K192" s="16" t="s">
        <v>30</v>
      </c>
      <c r="L192" s="6" t="s">
        <v>15</v>
      </c>
    </row>
    <row r="193" spans="1:12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17">
        <v>43556</v>
      </c>
      <c r="J193" s="18">
        <v>4</v>
      </c>
      <c r="K193" s="16" t="s">
        <v>30</v>
      </c>
      <c r="L193" s="6" t="s">
        <v>15</v>
      </c>
    </row>
    <row r="194" spans="1:12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17">
        <v>43586</v>
      </c>
      <c r="J194" s="18">
        <v>5</v>
      </c>
      <c r="K194" s="16" t="s">
        <v>29</v>
      </c>
      <c r="L194" s="6" t="s">
        <v>15</v>
      </c>
    </row>
    <row r="195" spans="1:12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17">
        <v>43678</v>
      </c>
      <c r="J195" s="18">
        <v>8</v>
      </c>
      <c r="K195" s="16" t="s">
        <v>20</v>
      </c>
      <c r="L195" s="6" t="s">
        <v>15</v>
      </c>
    </row>
    <row r="196" spans="1:12" hidden="1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17">
        <v>43374</v>
      </c>
      <c r="J196" s="18">
        <v>10</v>
      </c>
      <c r="K196" s="16" t="s">
        <v>25</v>
      </c>
      <c r="L196" s="6" t="s">
        <v>23</v>
      </c>
    </row>
    <row r="197" spans="1:12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17">
        <v>43739</v>
      </c>
      <c r="J197" s="18">
        <v>10</v>
      </c>
      <c r="K197" s="16" t="s">
        <v>25</v>
      </c>
      <c r="L197" s="6" t="s">
        <v>15</v>
      </c>
    </row>
    <row r="198" spans="1:12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17">
        <v>43739</v>
      </c>
      <c r="J198" s="18">
        <v>10</v>
      </c>
      <c r="K198" s="16" t="s">
        <v>25</v>
      </c>
      <c r="L198" s="6" t="s">
        <v>15</v>
      </c>
    </row>
    <row r="199" spans="1:12" hidden="1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17">
        <v>43405</v>
      </c>
      <c r="J199" s="18">
        <v>11</v>
      </c>
      <c r="K199" s="16" t="s">
        <v>26</v>
      </c>
      <c r="L199" s="6" t="s">
        <v>23</v>
      </c>
    </row>
    <row r="200" spans="1:12" hidden="1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17">
        <v>43405</v>
      </c>
      <c r="J200" s="18">
        <v>11</v>
      </c>
      <c r="K200" s="16" t="s">
        <v>26</v>
      </c>
      <c r="L200" s="6" t="s">
        <v>23</v>
      </c>
    </row>
    <row r="201" spans="1:12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17">
        <v>43800</v>
      </c>
      <c r="J201" s="18">
        <v>12</v>
      </c>
      <c r="K201" s="16" t="s">
        <v>27</v>
      </c>
      <c r="L201" s="6" t="s">
        <v>15</v>
      </c>
    </row>
    <row r="202" spans="1:12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17">
        <v>43800</v>
      </c>
      <c r="J202" s="18">
        <v>12</v>
      </c>
      <c r="K202" s="16" t="s">
        <v>27</v>
      </c>
      <c r="L202" s="6" t="s">
        <v>15</v>
      </c>
    </row>
    <row r="203" spans="1:12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17">
        <v>43556</v>
      </c>
      <c r="J203" s="18">
        <v>4</v>
      </c>
      <c r="K203" s="16" t="s">
        <v>30</v>
      </c>
      <c r="L203" s="6" t="s">
        <v>15</v>
      </c>
    </row>
    <row r="204" spans="1:12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17">
        <v>43525</v>
      </c>
      <c r="J204" s="18">
        <v>3</v>
      </c>
      <c r="K204" s="16" t="s">
        <v>31</v>
      </c>
      <c r="L204" s="6" t="s">
        <v>15</v>
      </c>
    </row>
    <row r="205" spans="1:12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17">
        <v>43617</v>
      </c>
      <c r="J205" s="18">
        <v>6</v>
      </c>
      <c r="K205" s="16" t="s">
        <v>17</v>
      </c>
      <c r="L205" s="6" t="s">
        <v>15</v>
      </c>
    </row>
    <row r="206" spans="1:12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17">
        <v>43617</v>
      </c>
      <c r="J206" s="18">
        <v>6</v>
      </c>
      <c r="K206" s="16" t="s">
        <v>17</v>
      </c>
      <c r="L206" s="6" t="s">
        <v>15</v>
      </c>
    </row>
    <row r="207" spans="1:12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17">
        <v>43617</v>
      </c>
      <c r="J207" s="18">
        <v>6</v>
      </c>
      <c r="K207" s="16" t="s">
        <v>17</v>
      </c>
      <c r="L207" s="6" t="s">
        <v>15</v>
      </c>
    </row>
    <row r="208" spans="1:12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17">
        <v>43647</v>
      </c>
      <c r="J209" s="18">
        <v>7</v>
      </c>
      <c r="K209" s="16" t="s">
        <v>19</v>
      </c>
      <c r="L209" s="6" t="s">
        <v>15</v>
      </c>
    </row>
    <row r="210" spans="1:12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17">
        <v>43678</v>
      </c>
      <c r="J210" s="18">
        <v>8</v>
      </c>
      <c r="K210" s="16" t="s">
        <v>20</v>
      </c>
      <c r="L210" s="6" t="s">
        <v>15</v>
      </c>
    </row>
    <row r="211" spans="1:12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17">
        <v>43709</v>
      </c>
      <c r="J211" s="18">
        <v>9</v>
      </c>
      <c r="K211" s="16" t="s">
        <v>22</v>
      </c>
      <c r="L211" s="6" t="s">
        <v>15</v>
      </c>
    </row>
    <row r="212" spans="1:12" hidden="1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17">
        <v>43374</v>
      </c>
      <c r="J212" s="18">
        <v>10</v>
      </c>
      <c r="K212" s="1" t="s">
        <v>25</v>
      </c>
      <c r="L212" s="6" t="s">
        <v>23</v>
      </c>
    </row>
    <row r="213" spans="1:12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17">
        <v>43800</v>
      </c>
      <c r="J213" s="18">
        <v>12</v>
      </c>
      <c r="K213" s="16" t="s">
        <v>27</v>
      </c>
      <c r="L213" s="6" t="s">
        <v>15</v>
      </c>
    </row>
    <row r="214" spans="1:12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17">
        <v>43525</v>
      </c>
      <c r="J214" s="18">
        <v>3</v>
      </c>
      <c r="K214" s="16" t="s">
        <v>31</v>
      </c>
      <c r="L214" s="6" t="s">
        <v>15</v>
      </c>
    </row>
    <row r="215" spans="1:12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17">
        <v>43556</v>
      </c>
      <c r="J215" s="18">
        <v>4</v>
      </c>
      <c r="K215" s="16" t="s">
        <v>30</v>
      </c>
      <c r="L215" s="6" t="s">
        <v>15</v>
      </c>
    </row>
    <row r="216" spans="1:12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17">
        <v>43647</v>
      </c>
      <c r="J216" s="18">
        <v>7</v>
      </c>
      <c r="K216" s="16" t="s">
        <v>19</v>
      </c>
      <c r="L216" s="6" t="s">
        <v>15</v>
      </c>
    </row>
    <row r="217" spans="1:12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17">
        <v>43678</v>
      </c>
      <c r="J217" s="18">
        <v>8</v>
      </c>
      <c r="K217" s="16" t="s">
        <v>20</v>
      </c>
      <c r="L217" s="6" t="s">
        <v>15</v>
      </c>
    </row>
    <row r="218" spans="1:12" hidden="1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17">
        <v>43344</v>
      </c>
      <c r="J218" s="18">
        <v>9</v>
      </c>
      <c r="K218" s="16" t="s">
        <v>22</v>
      </c>
      <c r="L218" s="6" t="s">
        <v>23</v>
      </c>
    </row>
    <row r="219" spans="1:12" hidden="1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17">
        <v>43374</v>
      </c>
      <c r="J219" s="18">
        <v>10</v>
      </c>
      <c r="K219" s="16" t="s">
        <v>25</v>
      </c>
      <c r="L219" s="6" t="s">
        <v>23</v>
      </c>
    </row>
    <row r="220" spans="1:12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17">
        <v>43617</v>
      </c>
      <c r="J220" s="18">
        <v>6</v>
      </c>
      <c r="K220" s="16" t="s">
        <v>17</v>
      </c>
      <c r="L220" s="6" t="s">
        <v>15</v>
      </c>
    </row>
    <row r="221" spans="1:12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17">
        <v>43739</v>
      </c>
      <c r="J221" s="18">
        <v>10</v>
      </c>
      <c r="K221" s="16" t="s">
        <v>25</v>
      </c>
      <c r="L221" s="6" t="s">
        <v>15</v>
      </c>
    </row>
    <row r="222" spans="1:12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17">
        <v>43770</v>
      </c>
      <c r="J222" s="18">
        <v>11</v>
      </c>
      <c r="K222" s="16" t="s">
        <v>26</v>
      </c>
      <c r="L222" s="6" t="s">
        <v>15</v>
      </c>
    </row>
    <row r="223" spans="1:12" hidden="1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17">
        <v>43405</v>
      </c>
      <c r="J223" s="18">
        <v>11</v>
      </c>
      <c r="K223" s="16" t="s">
        <v>26</v>
      </c>
      <c r="L223" s="6" t="s">
        <v>23</v>
      </c>
    </row>
    <row r="224" spans="1:12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17">
        <v>43497</v>
      </c>
      <c r="J224" s="18">
        <v>2</v>
      </c>
      <c r="K224" s="16" t="s">
        <v>14</v>
      </c>
      <c r="L224" s="6" t="s">
        <v>15</v>
      </c>
    </row>
    <row r="225" spans="1:12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17">
        <v>43617</v>
      </c>
      <c r="J225" s="18">
        <v>6</v>
      </c>
      <c r="K225" s="16" t="s">
        <v>17</v>
      </c>
      <c r="L225" s="6" t="s">
        <v>15</v>
      </c>
    </row>
    <row r="226" spans="1:12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17">
        <v>43709</v>
      </c>
      <c r="J226" s="18">
        <v>9</v>
      </c>
      <c r="K226" s="16" t="s">
        <v>22</v>
      </c>
      <c r="L226" s="6" t="s">
        <v>15</v>
      </c>
    </row>
    <row r="227" spans="1:12" hidden="1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17">
        <v>43344</v>
      </c>
      <c r="J227" s="18">
        <v>9</v>
      </c>
      <c r="K227" s="16" t="s">
        <v>22</v>
      </c>
      <c r="L227" s="6" t="s">
        <v>23</v>
      </c>
    </row>
    <row r="228" spans="1:12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17">
        <v>43800</v>
      </c>
      <c r="J228" s="18">
        <v>12</v>
      </c>
      <c r="K228" s="16" t="s">
        <v>27</v>
      </c>
      <c r="L228" s="6" t="s">
        <v>15</v>
      </c>
    </row>
    <row r="229" spans="1:12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17">
        <v>43800</v>
      </c>
      <c r="J229" s="18">
        <v>12</v>
      </c>
      <c r="K229" s="16" t="s">
        <v>27</v>
      </c>
      <c r="L229" s="6" t="s">
        <v>15</v>
      </c>
    </row>
    <row r="230" spans="1:12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17">
        <v>43739</v>
      </c>
      <c r="J230" s="18">
        <v>10</v>
      </c>
      <c r="K230" s="16" t="s">
        <v>25</v>
      </c>
      <c r="L230" s="6" t="s">
        <v>15</v>
      </c>
    </row>
    <row r="231" spans="1:12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17">
        <v>43525</v>
      </c>
      <c r="J231" s="18">
        <v>3</v>
      </c>
      <c r="K231" s="16" t="s">
        <v>31</v>
      </c>
      <c r="L231" s="6" t="s">
        <v>15</v>
      </c>
    </row>
    <row r="232" spans="1:12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17">
        <v>43678</v>
      </c>
      <c r="J232" s="18">
        <v>8</v>
      </c>
      <c r="K232" s="16" t="s">
        <v>20</v>
      </c>
      <c r="L232" s="6" t="s">
        <v>15</v>
      </c>
    </row>
    <row r="233" spans="1:12" hidden="1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17">
        <v>43374</v>
      </c>
      <c r="J233" s="18">
        <v>10</v>
      </c>
      <c r="K233" s="16" t="s">
        <v>25</v>
      </c>
      <c r="L233" s="6" t="s">
        <v>23</v>
      </c>
    </row>
    <row r="234" spans="1:12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17">
        <v>43739</v>
      </c>
      <c r="J234" s="18">
        <v>10</v>
      </c>
      <c r="K234" s="16" t="s">
        <v>25</v>
      </c>
      <c r="L234" s="6" t="s">
        <v>15</v>
      </c>
    </row>
    <row r="235" spans="1:12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17">
        <v>43800</v>
      </c>
      <c r="J235" s="18">
        <v>12</v>
      </c>
      <c r="K235" s="16" t="s">
        <v>27</v>
      </c>
      <c r="L235" s="6" t="s">
        <v>15</v>
      </c>
    </row>
    <row r="236" spans="1:12" hidden="1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17">
        <v>43466</v>
      </c>
      <c r="J237" s="18">
        <v>1</v>
      </c>
      <c r="K237" s="16" t="s">
        <v>28</v>
      </c>
      <c r="L237" s="6" t="s">
        <v>15</v>
      </c>
    </row>
    <row r="238" spans="1:12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17">
        <v>43647</v>
      </c>
      <c r="J238" s="18">
        <v>7</v>
      </c>
      <c r="K238" s="16" t="s">
        <v>19</v>
      </c>
      <c r="L238" s="6" t="s">
        <v>15</v>
      </c>
    </row>
    <row r="239" spans="1:12" hidden="1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17">
        <v>43344</v>
      </c>
      <c r="J239" s="18">
        <v>9</v>
      </c>
      <c r="K239" s="16" t="s">
        <v>22</v>
      </c>
      <c r="L239" s="6" t="s">
        <v>23</v>
      </c>
    </row>
    <row r="240" spans="1:12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17">
        <v>43770</v>
      </c>
      <c r="J240" s="18">
        <v>11</v>
      </c>
      <c r="K240" s="16" t="s">
        <v>26</v>
      </c>
      <c r="L240" s="6" t="s">
        <v>15</v>
      </c>
    </row>
    <row r="241" spans="1:12" hidden="1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17">
        <v>43435</v>
      </c>
      <c r="J241" s="18">
        <v>12</v>
      </c>
      <c r="K241" s="16" t="s">
        <v>27</v>
      </c>
      <c r="L241" s="6" t="s">
        <v>23</v>
      </c>
    </row>
    <row r="242" spans="1:12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17">
        <v>43556</v>
      </c>
      <c r="J242" s="18">
        <v>4</v>
      </c>
      <c r="K242" s="16" t="s">
        <v>30</v>
      </c>
      <c r="L242" s="6" t="s">
        <v>15</v>
      </c>
    </row>
    <row r="243" spans="1:12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17">
        <v>43586</v>
      </c>
      <c r="J243" s="18">
        <v>5</v>
      </c>
      <c r="K243" s="16" t="s">
        <v>29</v>
      </c>
      <c r="L243" s="6" t="s">
        <v>15</v>
      </c>
    </row>
    <row r="244" spans="1:12" hidden="1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17">
        <v>43374</v>
      </c>
      <c r="J244" s="18">
        <v>10</v>
      </c>
      <c r="K244" s="16" t="s">
        <v>25</v>
      </c>
      <c r="L244" s="6" t="s">
        <v>23</v>
      </c>
    </row>
    <row r="245" spans="1:12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17">
        <v>43770</v>
      </c>
      <c r="J245" s="18">
        <v>11</v>
      </c>
      <c r="K245" s="16" t="s">
        <v>26</v>
      </c>
      <c r="L245" s="6" t="s">
        <v>15</v>
      </c>
    </row>
    <row r="246" spans="1:12" hidden="1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17">
        <v>43374</v>
      </c>
      <c r="J246" s="18">
        <v>10</v>
      </c>
      <c r="K246" s="16" t="s">
        <v>25</v>
      </c>
      <c r="L246" s="6" t="s">
        <v>23</v>
      </c>
    </row>
    <row r="247" spans="1:12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17">
        <v>43466</v>
      </c>
      <c r="J247" s="18">
        <v>1</v>
      </c>
      <c r="K247" s="16" t="s">
        <v>28</v>
      </c>
      <c r="L247" s="6" t="s">
        <v>15</v>
      </c>
    </row>
    <row r="248" spans="1:12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17">
        <v>43739</v>
      </c>
      <c r="J249" s="18">
        <v>10</v>
      </c>
      <c r="K249" s="16" t="s">
        <v>25</v>
      </c>
      <c r="L249" s="6" t="s">
        <v>15</v>
      </c>
    </row>
    <row r="250" spans="1:12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17">
        <v>43739</v>
      </c>
      <c r="J250" s="18">
        <v>10</v>
      </c>
      <c r="K250" s="16" t="s">
        <v>25</v>
      </c>
      <c r="L250" s="6" t="s">
        <v>15</v>
      </c>
    </row>
    <row r="251" spans="1:12" hidden="1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17">
        <v>43405</v>
      </c>
      <c r="J251" s="18">
        <v>11</v>
      </c>
      <c r="K251" s="16" t="s">
        <v>26</v>
      </c>
      <c r="L251" s="6" t="s">
        <v>23</v>
      </c>
    </row>
    <row r="252" spans="1:12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17">
        <v>43497</v>
      </c>
      <c r="J252" s="18">
        <v>2</v>
      </c>
      <c r="K252" s="16" t="s">
        <v>14</v>
      </c>
      <c r="L252" s="6" t="s">
        <v>15</v>
      </c>
    </row>
    <row r="253" spans="1:12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17">
        <v>43617</v>
      </c>
      <c r="J253" s="18">
        <v>6</v>
      </c>
      <c r="K253" s="16" t="s">
        <v>17</v>
      </c>
      <c r="L253" s="6" t="s">
        <v>15</v>
      </c>
    </row>
    <row r="254" spans="1:12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17">
        <v>43525</v>
      </c>
      <c r="J254" s="18">
        <v>3</v>
      </c>
      <c r="K254" s="16" t="s">
        <v>31</v>
      </c>
      <c r="L254" s="6" t="s">
        <v>15</v>
      </c>
    </row>
    <row r="255" spans="1:12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17">
        <v>43617</v>
      </c>
      <c r="J255" s="18">
        <v>6</v>
      </c>
      <c r="K255" s="16" t="s">
        <v>17</v>
      </c>
      <c r="L255" s="6" t="s">
        <v>15</v>
      </c>
    </row>
    <row r="256" spans="1:12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17">
        <v>43647</v>
      </c>
      <c r="J256" s="18">
        <v>7</v>
      </c>
      <c r="K256" s="16" t="s">
        <v>19</v>
      </c>
      <c r="L256" s="6" t="s">
        <v>15</v>
      </c>
    </row>
    <row r="257" spans="1:12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17">
        <v>43678</v>
      </c>
      <c r="J257" s="18">
        <v>8</v>
      </c>
      <c r="K257" s="16" t="s">
        <v>20</v>
      </c>
      <c r="L257" s="6" t="s">
        <v>15</v>
      </c>
    </row>
    <row r="258" spans="1:12" hidden="1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17">
        <v>43344</v>
      </c>
      <c r="J258" s="18">
        <v>9</v>
      </c>
      <c r="K258" s="16" t="s">
        <v>22</v>
      </c>
      <c r="L258" s="6" t="s">
        <v>23</v>
      </c>
    </row>
    <row r="259" spans="1:12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17">
        <v>43800</v>
      </c>
      <c r="J259" s="18">
        <v>12</v>
      </c>
      <c r="K259" s="16" t="s">
        <v>27</v>
      </c>
      <c r="L259" s="6" t="s">
        <v>15</v>
      </c>
    </row>
    <row r="260" spans="1:12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17">
        <v>43556</v>
      </c>
      <c r="J260" s="18">
        <v>4</v>
      </c>
      <c r="K260" s="16" t="s">
        <v>30</v>
      </c>
      <c r="L260" s="6" t="s">
        <v>15</v>
      </c>
    </row>
    <row r="261" spans="1:12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17">
        <v>43586</v>
      </c>
      <c r="J261" s="18">
        <v>5</v>
      </c>
      <c r="K261" s="16" t="s">
        <v>29</v>
      </c>
      <c r="L261" s="6" t="s">
        <v>15</v>
      </c>
    </row>
    <row r="262" spans="1:12" hidden="1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17">
        <v>43344</v>
      </c>
      <c r="J262" s="18">
        <v>9</v>
      </c>
      <c r="K262" s="16" t="s">
        <v>22</v>
      </c>
      <c r="L262" s="6" t="s">
        <v>23</v>
      </c>
    </row>
    <row r="263" spans="1:12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17">
        <v>43770</v>
      </c>
      <c r="J263" s="18">
        <v>11</v>
      </c>
      <c r="K263" s="16" t="s">
        <v>26</v>
      </c>
      <c r="L263" s="6" t="s">
        <v>15</v>
      </c>
    </row>
    <row r="264" spans="1:12" hidden="1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17">
        <v>43405</v>
      </c>
      <c r="J264" s="18">
        <v>11</v>
      </c>
      <c r="K264" s="16" t="s">
        <v>26</v>
      </c>
      <c r="L264" s="6" t="s">
        <v>23</v>
      </c>
    </row>
    <row r="265" spans="1:12" hidden="1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17">
        <v>43435</v>
      </c>
      <c r="J265" s="18">
        <v>12</v>
      </c>
      <c r="K265" s="16" t="s">
        <v>27</v>
      </c>
      <c r="L265" s="6" t="s">
        <v>23</v>
      </c>
    </row>
    <row r="266" spans="1:12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17">
        <v>43800</v>
      </c>
      <c r="J266" s="18">
        <v>12</v>
      </c>
      <c r="K266" s="16" t="s">
        <v>27</v>
      </c>
      <c r="L266" s="6" t="s">
        <v>15</v>
      </c>
    </row>
    <row r="267" spans="1:12" hidden="1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17">
        <v>43435</v>
      </c>
      <c r="J267" s="18">
        <v>12</v>
      </c>
      <c r="K267" s="16" t="s">
        <v>27</v>
      </c>
      <c r="L267" s="6" t="s">
        <v>23</v>
      </c>
    </row>
    <row r="268" spans="1:12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17">
        <v>43709</v>
      </c>
      <c r="J268" s="18">
        <v>9</v>
      </c>
      <c r="K268" s="16" t="s">
        <v>22</v>
      </c>
      <c r="L268" s="6" t="s">
        <v>15</v>
      </c>
    </row>
    <row r="269" spans="1:12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17">
        <v>43586</v>
      </c>
      <c r="J269" s="18">
        <v>5</v>
      </c>
      <c r="K269" s="16" t="s">
        <v>29</v>
      </c>
      <c r="L269" s="6" t="s">
        <v>15</v>
      </c>
    </row>
    <row r="270" spans="1:12" hidden="1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17">
        <v>43405</v>
      </c>
      <c r="J270" s="18">
        <v>11</v>
      </c>
      <c r="K270" s="16" t="s">
        <v>26</v>
      </c>
      <c r="L270" s="6" t="s">
        <v>23</v>
      </c>
    </row>
    <row r="271" spans="1:12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17">
        <v>43800</v>
      </c>
      <c r="J271" s="18">
        <v>12</v>
      </c>
      <c r="K271" s="16" t="s">
        <v>27</v>
      </c>
      <c r="L271" s="6" t="s">
        <v>15</v>
      </c>
    </row>
    <row r="272" spans="1:12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17">
        <v>43466</v>
      </c>
      <c r="J272" s="18">
        <v>1</v>
      </c>
      <c r="K272" s="16" t="s">
        <v>28</v>
      </c>
      <c r="L272" s="6" t="s">
        <v>15</v>
      </c>
    </row>
    <row r="273" spans="1:12" hidden="1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17">
        <v>43374</v>
      </c>
      <c r="J273" s="18">
        <v>10</v>
      </c>
      <c r="K273" s="16" t="s">
        <v>25</v>
      </c>
      <c r="L273" s="6" t="s">
        <v>23</v>
      </c>
    </row>
    <row r="274" spans="1:12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17">
        <v>43525</v>
      </c>
      <c r="J275" s="18">
        <v>3</v>
      </c>
      <c r="K275" s="16" t="s">
        <v>31</v>
      </c>
      <c r="L275" s="6" t="s">
        <v>15</v>
      </c>
    </row>
    <row r="276" spans="1:12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17">
        <v>43556</v>
      </c>
      <c r="J276" s="18">
        <v>4</v>
      </c>
      <c r="K276" s="16" t="s">
        <v>30</v>
      </c>
      <c r="L276" s="6" t="s">
        <v>15</v>
      </c>
    </row>
    <row r="277" spans="1:12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17">
        <v>43709</v>
      </c>
      <c r="J277" s="18">
        <v>9</v>
      </c>
      <c r="K277" s="16" t="s">
        <v>22</v>
      </c>
      <c r="L277" s="6" t="s">
        <v>15</v>
      </c>
    </row>
    <row r="278" spans="1:12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17">
        <v>43739</v>
      </c>
      <c r="J278" s="18">
        <v>10</v>
      </c>
      <c r="K278" s="16" t="s">
        <v>25</v>
      </c>
      <c r="L278" s="6" t="s">
        <v>15</v>
      </c>
    </row>
    <row r="279" spans="1:12" hidden="1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17">
        <v>43374</v>
      </c>
      <c r="J279" s="18">
        <v>10</v>
      </c>
      <c r="K279" s="16" t="s">
        <v>25</v>
      </c>
      <c r="L279" s="6" t="s">
        <v>23</v>
      </c>
    </row>
    <row r="280" spans="1:12" hidden="1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17">
        <v>43435</v>
      </c>
      <c r="J280" s="18">
        <v>12</v>
      </c>
      <c r="K280" s="16" t="s">
        <v>27</v>
      </c>
      <c r="L280" s="6" t="s">
        <v>23</v>
      </c>
    </row>
    <row r="281" spans="1:12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17">
        <v>43586</v>
      </c>
      <c r="J281" s="18">
        <v>5</v>
      </c>
      <c r="K281" s="16" t="s">
        <v>29</v>
      </c>
      <c r="L281" s="6" t="s">
        <v>15</v>
      </c>
    </row>
    <row r="282" spans="1:12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17">
        <v>43466</v>
      </c>
      <c r="J282" s="18">
        <v>1</v>
      </c>
      <c r="K282" s="16" t="s">
        <v>28</v>
      </c>
      <c r="L282" s="6" t="s">
        <v>15</v>
      </c>
    </row>
    <row r="283" spans="1:12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17">
        <v>43497</v>
      </c>
      <c r="J283" s="18">
        <v>2</v>
      </c>
      <c r="K283" s="16" t="s">
        <v>14</v>
      </c>
      <c r="L283" s="6" t="s">
        <v>15</v>
      </c>
    </row>
    <row r="284" spans="1:12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17">
        <v>43617</v>
      </c>
      <c r="J284" s="18">
        <v>6</v>
      </c>
      <c r="K284" s="16" t="s">
        <v>17</v>
      </c>
      <c r="L284" s="6" t="s">
        <v>15</v>
      </c>
    </row>
    <row r="285" spans="1:12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17">
        <v>43647</v>
      </c>
      <c r="J285" s="18">
        <v>7</v>
      </c>
      <c r="K285" s="16" t="s">
        <v>19</v>
      </c>
      <c r="L285" s="6" t="s">
        <v>15</v>
      </c>
    </row>
    <row r="286" spans="1:12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17">
        <v>43739</v>
      </c>
      <c r="J286" s="18">
        <v>10</v>
      </c>
      <c r="K286" s="16" t="s">
        <v>25</v>
      </c>
      <c r="L286" s="6" t="s">
        <v>15</v>
      </c>
    </row>
    <row r="287" spans="1:12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17">
        <v>43497</v>
      </c>
      <c r="J287" s="18">
        <v>2</v>
      </c>
      <c r="K287" s="16" t="s">
        <v>14</v>
      </c>
      <c r="L287" s="6" t="s">
        <v>15</v>
      </c>
    </row>
    <row r="288" spans="1:12" hidden="1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17">
        <v>43374</v>
      </c>
      <c r="J288" s="18">
        <v>10</v>
      </c>
      <c r="K288" s="16" t="s">
        <v>25</v>
      </c>
      <c r="L288" s="6" t="s">
        <v>23</v>
      </c>
    </row>
    <row r="289" spans="1:12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17">
        <v>43466</v>
      </c>
      <c r="J289" s="18">
        <v>1</v>
      </c>
      <c r="K289" s="16" t="s">
        <v>28</v>
      </c>
      <c r="L289" s="6" t="s">
        <v>15</v>
      </c>
    </row>
    <row r="290" spans="1:12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17">
        <v>43556</v>
      </c>
      <c r="J290" s="18">
        <v>4</v>
      </c>
      <c r="K290" s="16" t="s">
        <v>30</v>
      </c>
      <c r="L290" s="6" t="s">
        <v>15</v>
      </c>
    </row>
    <row r="291" spans="1:12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17">
        <v>43586</v>
      </c>
      <c r="J291" s="18">
        <v>5</v>
      </c>
      <c r="K291" s="16" t="s">
        <v>29</v>
      </c>
      <c r="L291" s="6" t="s">
        <v>15</v>
      </c>
    </row>
    <row r="292" spans="1:12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17">
        <v>43709</v>
      </c>
      <c r="J292" s="18">
        <v>9</v>
      </c>
      <c r="K292" s="16" t="s">
        <v>22</v>
      </c>
      <c r="L292" s="6" t="s">
        <v>15</v>
      </c>
    </row>
    <row r="293" spans="1:12" hidden="1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17">
        <v>43374</v>
      </c>
      <c r="J293" s="18">
        <v>10</v>
      </c>
      <c r="K293" s="16" t="s">
        <v>25</v>
      </c>
      <c r="L293" s="6" t="s">
        <v>23</v>
      </c>
    </row>
    <row r="294" spans="1:12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17">
        <v>43800</v>
      </c>
      <c r="J294" s="18">
        <v>12</v>
      </c>
      <c r="K294" s="16" t="s">
        <v>27</v>
      </c>
      <c r="L294" s="6" t="s">
        <v>15</v>
      </c>
    </row>
    <row r="295" spans="1:12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17">
        <v>43739</v>
      </c>
      <c r="J295" s="18">
        <v>10</v>
      </c>
      <c r="K295" s="16" t="s">
        <v>25</v>
      </c>
      <c r="L295" s="6" t="s">
        <v>15</v>
      </c>
    </row>
    <row r="296" spans="1:12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17">
        <v>43497</v>
      </c>
      <c r="J296" s="18">
        <v>2</v>
      </c>
      <c r="K296" s="16" t="s">
        <v>14</v>
      </c>
      <c r="L296" s="6" t="s">
        <v>15</v>
      </c>
    </row>
    <row r="297" spans="1:12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17">
        <v>43497</v>
      </c>
      <c r="J297" s="18">
        <v>2</v>
      </c>
      <c r="K297" s="16" t="s">
        <v>14</v>
      </c>
      <c r="L297" s="6" t="s">
        <v>15</v>
      </c>
    </row>
    <row r="298" spans="1:12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17">
        <v>43556</v>
      </c>
      <c r="J298" s="18">
        <v>4</v>
      </c>
      <c r="K298" s="16" t="s">
        <v>30</v>
      </c>
      <c r="L298" s="6" t="s">
        <v>15</v>
      </c>
    </row>
    <row r="299" spans="1:12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17">
        <v>43556</v>
      </c>
      <c r="J299" s="18">
        <v>4</v>
      </c>
      <c r="K299" s="16" t="s">
        <v>30</v>
      </c>
      <c r="L299" s="6" t="s">
        <v>15</v>
      </c>
    </row>
    <row r="300" spans="1:12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17">
        <v>43617</v>
      </c>
      <c r="J300" s="18">
        <v>6</v>
      </c>
      <c r="K300" s="16" t="s">
        <v>17</v>
      </c>
      <c r="L300" s="6" t="s">
        <v>15</v>
      </c>
    </row>
    <row r="301" spans="1:12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17">
        <v>43647</v>
      </c>
      <c r="J301" s="18">
        <v>7</v>
      </c>
      <c r="K301" s="16" t="s">
        <v>19</v>
      </c>
      <c r="L301" s="6" t="s">
        <v>15</v>
      </c>
    </row>
    <row r="302" spans="1:12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17">
        <v>43678</v>
      </c>
      <c r="J302" s="18">
        <v>8</v>
      </c>
      <c r="K302" s="16" t="s">
        <v>20</v>
      </c>
      <c r="L302" s="6" t="s">
        <v>15</v>
      </c>
    </row>
    <row r="303" spans="1:12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17">
        <v>43739</v>
      </c>
      <c r="J303" s="18">
        <v>10</v>
      </c>
      <c r="K303" s="16" t="s">
        <v>25</v>
      </c>
      <c r="L303" s="6" t="s">
        <v>15</v>
      </c>
    </row>
    <row r="304" spans="1:12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17">
        <v>43800</v>
      </c>
      <c r="J304" s="18">
        <v>12</v>
      </c>
      <c r="K304" s="16" t="s">
        <v>27</v>
      </c>
      <c r="L304" s="6" t="s">
        <v>15</v>
      </c>
    </row>
    <row r="305" spans="1:12" hidden="1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17">
        <v>43344</v>
      </c>
      <c r="J305" s="18">
        <v>9</v>
      </c>
      <c r="K305" s="16" t="s">
        <v>22</v>
      </c>
      <c r="L305" s="6" t="s">
        <v>23</v>
      </c>
    </row>
    <row r="306" spans="1:12" hidden="1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17">
        <v>43405</v>
      </c>
      <c r="J306" s="18">
        <v>11</v>
      </c>
      <c r="K306" s="16" t="s">
        <v>26</v>
      </c>
      <c r="L306" s="6" t="s">
        <v>23</v>
      </c>
    </row>
    <row r="307" spans="1:12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17">
        <v>43525</v>
      </c>
      <c r="J307" s="18">
        <v>3</v>
      </c>
      <c r="K307" s="16" t="s">
        <v>31</v>
      </c>
      <c r="L307" s="6" t="s">
        <v>15</v>
      </c>
    </row>
    <row r="308" spans="1:12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17">
        <v>43525</v>
      </c>
      <c r="J308" s="18">
        <v>3</v>
      </c>
      <c r="K308" s="16" t="s">
        <v>31</v>
      </c>
      <c r="L308" s="6" t="s">
        <v>15</v>
      </c>
    </row>
    <row r="309" spans="1:12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17">
        <v>43586</v>
      </c>
      <c r="J309" s="18">
        <v>5</v>
      </c>
      <c r="K309" s="16" t="s">
        <v>29</v>
      </c>
      <c r="L309" s="6" t="s">
        <v>15</v>
      </c>
    </row>
    <row r="310" spans="1:12" hidden="1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17">
        <v>43374</v>
      </c>
      <c r="J310" s="18">
        <v>10</v>
      </c>
      <c r="K310" s="16" t="s">
        <v>25</v>
      </c>
      <c r="L310" s="6" t="s">
        <v>23</v>
      </c>
    </row>
    <row r="311" spans="1:12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17">
        <v>43770</v>
      </c>
      <c r="J311" s="18">
        <v>11</v>
      </c>
      <c r="K311" s="16" t="s">
        <v>26</v>
      </c>
      <c r="L311" s="6" t="s">
        <v>15</v>
      </c>
    </row>
    <row r="312" spans="1:12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17">
        <v>43770</v>
      </c>
      <c r="J312" s="18">
        <v>11</v>
      </c>
      <c r="K312" s="16" t="s">
        <v>26</v>
      </c>
      <c r="L312" s="6" t="s">
        <v>15</v>
      </c>
    </row>
    <row r="313" spans="1:12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17">
        <v>43800</v>
      </c>
      <c r="J313" s="18">
        <v>12</v>
      </c>
      <c r="K313" s="16" t="s">
        <v>27</v>
      </c>
      <c r="L313" s="6" t="s">
        <v>15</v>
      </c>
    </row>
    <row r="314" spans="1:12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17">
        <v>43497</v>
      </c>
      <c r="J314" s="18">
        <v>2</v>
      </c>
      <c r="K314" s="16" t="s">
        <v>14</v>
      </c>
      <c r="L314" s="6" t="s">
        <v>15</v>
      </c>
    </row>
    <row r="315" spans="1:12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17">
        <v>43556</v>
      </c>
      <c r="J315" s="18">
        <v>4</v>
      </c>
      <c r="K315" s="16" t="s">
        <v>30</v>
      </c>
      <c r="L315" s="6" t="s">
        <v>15</v>
      </c>
    </row>
    <row r="316" spans="1:12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17">
        <v>43709</v>
      </c>
      <c r="J316" s="18">
        <v>9</v>
      </c>
      <c r="K316" s="16" t="s">
        <v>22</v>
      </c>
      <c r="L316" s="6" t="s">
        <v>15</v>
      </c>
    </row>
    <row r="317" spans="1:12" hidden="1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17">
        <v>43374</v>
      </c>
      <c r="J317" s="18">
        <v>10</v>
      </c>
      <c r="K317" s="16" t="s">
        <v>25</v>
      </c>
      <c r="L317" s="6" t="s">
        <v>23</v>
      </c>
    </row>
    <row r="318" spans="1:12" hidden="1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17">
        <v>43435</v>
      </c>
      <c r="J318" s="18">
        <v>12</v>
      </c>
      <c r="K318" s="16" t="s">
        <v>27</v>
      </c>
      <c r="L318" s="6" t="s">
        <v>23</v>
      </c>
    </row>
    <row r="319" spans="1:12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17">
        <v>43647</v>
      </c>
      <c r="J319" s="18">
        <v>7</v>
      </c>
      <c r="K319" s="16" t="s">
        <v>19</v>
      </c>
      <c r="L319" s="6" t="s">
        <v>15</v>
      </c>
    </row>
    <row r="320" spans="1:12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17">
        <v>43678</v>
      </c>
      <c r="J320" s="18">
        <v>8</v>
      </c>
      <c r="K320" s="16" t="s">
        <v>20</v>
      </c>
      <c r="L320" s="6" t="s">
        <v>15</v>
      </c>
    </row>
    <row r="321" spans="1:12" hidden="1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17">
        <v>43374</v>
      </c>
      <c r="J321" s="18">
        <v>10</v>
      </c>
      <c r="K321" s="16" t="s">
        <v>25</v>
      </c>
      <c r="L321" s="6" t="s">
        <v>23</v>
      </c>
    </row>
    <row r="322" spans="1:12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17">
        <v>43497</v>
      </c>
      <c r="J322" s="18">
        <v>2</v>
      </c>
      <c r="K322" s="16" t="s">
        <v>14</v>
      </c>
      <c r="L322" s="6" t="s">
        <v>15</v>
      </c>
    </row>
    <row r="323" spans="1:12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 hidden="1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17">
        <v>43800</v>
      </c>
      <c r="J325" s="18">
        <v>12</v>
      </c>
      <c r="K325" s="16" t="s">
        <v>27</v>
      </c>
      <c r="L325" s="6" t="s">
        <v>15</v>
      </c>
    </row>
    <row r="326" spans="1:12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17">
        <v>43466</v>
      </c>
      <c r="J326" s="18">
        <v>1</v>
      </c>
      <c r="K326" s="16" t="s">
        <v>28</v>
      </c>
      <c r="L326" s="6" t="s">
        <v>15</v>
      </c>
    </row>
    <row r="327" spans="1:12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17">
        <v>43709</v>
      </c>
      <c r="J327" s="18">
        <v>9</v>
      </c>
      <c r="K327" s="16" t="s">
        <v>22</v>
      </c>
      <c r="L327" s="6" t="s">
        <v>15</v>
      </c>
    </row>
    <row r="328" spans="1:12" hidden="1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17">
        <v>43374</v>
      </c>
      <c r="J328" s="18">
        <v>10</v>
      </c>
      <c r="K328" s="16" t="s">
        <v>25</v>
      </c>
      <c r="L328" s="6" t="s">
        <v>23</v>
      </c>
    </row>
    <row r="329" spans="1:12" hidden="1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17">
        <v>43374</v>
      </c>
      <c r="J329" s="18">
        <v>10</v>
      </c>
      <c r="K329" s="16" t="s">
        <v>25</v>
      </c>
      <c r="L329" s="6" t="s">
        <v>23</v>
      </c>
    </row>
    <row r="330" spans="1:12" hidden="1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17">
        <v>43374</v>
      </c>
      <c r="J330" s="18">
        <v>10</v>
      </c>
      <c r="K330" s="16" t="s">
        <v>25</v>
      </c>
      <c r="L330" s="6" t="s">
        <v>23</v>
      </c>
    </row>
    <row r="331" spans="1:12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17">
        <v>43617</v>
      </c>
      <c r="J331" s="18">
        <v>6</v>
      </c>
      <c r="K331" s="16" t="s">
        <v>17</v>
      </c>
      <c r="L331" s="6" t="s">
        <v>15</v>
      </c>
    </row>
    <row r="332" spans="1:12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17">
        <v>43586</v>
      </c>
      <c r="J332" s="18">
        <v>5</v>
      </c>
      <c r="K332" s="16" t="s">
        <v>29</v>
      </c>
      <c r="L332" s="6" t="s">
        <v>15</v>
      </c>
    </row>
    <row r="333" spans="1:12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17">
        <v>43709</v>
      </c>
      <c r="J333" s="18">
        <v>9</v>
      </c>
      <c r="K333" s="16" t="s">
        <v>22</v>
      </c>
      <c r="L333" s="6" t="s">
        <v>15</v>
      </c>
    </row>
    <row r="334" spans="1:12" hidden="1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17">
        <v>43344</v>
      </c>
      <c r="J334" s="18">
        <v>9</v>
      </c>
      <c r="K334" s="16" t="s">
        <v>22</v>
      </c>
      <c r="L334" s="6" t="s">
        <v>23</v>
      </c>
    </row>
    <row r="335" spans="1:12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17">
        <v>43770</v>
      </c>
      <c r="J335" s="18">
        <v>11</v>
      </c>
      <c r="K335" s="16" t="s">
        <v>26</v>
      </c>
      <c r="L335" s="6" t="s">
        <v>15</v>
      </c>
    </row>
    <row r="336" spans="1:12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17">
        <v>43800</v>
      </c>
      <c r="J336" s="18">
        <v>12</v>
      </c>
      <c r="K336" s="16" t="s">
        <v>27</v>
      </c>
      <c r="L336" s="6" t="s">
        <v>15</v>
      </c>
    </row>
    <row r="337" spans="1:12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17">
        <v>43617</v>
      </c>
      <c r="J337" s="18">
        <v>6</v>
      </c>
      <c r="K337" s="16" t="s">
        <v>17</v>
      </c>
      <c r="L337" s="6" t="s">
        <v>15</v>
      </c>
    </row>
    <row r="338" spans="1:12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17">
        <v>43617</v>
      </c>
      <c r="J338" s="18">
        <v>6</v>
      </c>
      <c r="K338" s="16" t="s">
        <v>17</v>
      </c>
      <c r="L338" s="6" t="s">
        <v>15</v>
      </c>
    </row>
    <row r="339" spans="1:12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17">
        <v>43617</v>
      </c>
      <c r="J339" s="18">
        <v>6</v>
      </c>
      <c r="K339" s="16" t="s">
        <v>17</v>
      </c>
      <c r="L339" s="6" t="s">
        <v>15</v>
      </c>
    </row>
    <row r="340" spans="1:12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17">
        <v>43770</v>
      </c>
      <c r="J342" s="18">
        <v>11</v>
      </c>
      <c r="K342" s="16" t="s">
        <v>26</v>
      </c>
      <c r="L342" s="6" t="s">
        <v>15</v>
      </c>
    </row>
    <row r="343" spans="1:12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17">
        <v>43800</v>
      </c>
      <c r="J343" s="18">
        <v>12</v>
      </c>
      <c r="K343" s="16" t="s">
        <v>27</v>
      </c>
      <c r="L343" s="6" t="s">
        <v>15</v>
      </c>
    </row>
    <row r="344" spans="1:12" hidden="1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17">
        <v>43435</v>
      </c>
      <c r="J344" s="18">
        <v>12</v>
      </c>
      <c r="K344" s="16" t="s">
        <v>27</v>
      </c>
      <c r="L344" s="6" t="s">
        <v>23</v>
      </c>
    </row>
    <row r="345" spans="1:12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17">
        <v>43800</v>
      </c>
      <c r="J345" s="18">
        <v>12</v>
      </c>
      <c r="K345" s="16" t="s">
        <v>27</v>
      </c>
      <c r="L345" s="6" t="s">
        <v>15</v>
      </c>
    </row>
    <row r="346" spans="1:12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17">
        <v>43709</v>
      </c>
      <c r="J346" s="18">
        <v>9</v>
      </c>
      <c r="K346" s="16" t="s">
        <v>22</v>
      </c>
      <c r="L346" s="6" t="s">
        <v>15</v>
      </c>
    </row>
    <row r="347" spans="1:12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17">
        <v>43739</v>
      </c>
      <c r="J347" s="18">
        <v>10</v>
      </c>
      <c r="K347" s="16" t="s">
        <v>25</v>
      </c>
      <c r="L347" s="6" t="s">
        <v>15</v>
      </c>
    </row>
    <row r="348" spans="1:12" hidden="1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17">
        <v>43405</v>
      </c>
      <c r="J348" s="18">
        <v>11</v>
      </c>
      <c r="K348" s="16" t="s">
        <v>26</v>
      </c>
      <c r="L348" s="6" t="s">
        <v>23</v>
      </c>
    </row>
    <row r="349" spans="1:12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17">
        <v>43770</v>
      </c>
      <c r="J349" s="18">
        <v>11</v>
      </c>
      <c r="K349" s="16" t="s">
        <v>26</v>
      </c>
      <c r="L349" s="6" t="s">
        <v>15</v>
      </c>
    </row>
    <row r="350" spans="1:12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17">
        <v>43617</v>
      </c>
      <c r="J350" s="18">
        <v>6</v>
      </c>
      <c r="K350" s="16" t="s">
        <v>17</v>
      </c>
      <c r="L350" s="6" t="s">
        <v>15</v>
      </c>
    </row>
    <row r="351" spans="1:12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17">
        <v>43647</v>
      </c>
      <c r="J351" s="18">
        <v>7</v>
      </c>
      <c r="K351" s="16" t="s">
        <v>19</v>
      </c>
      <c r="L351" s="6" t="s">
        <v>15</v>
      </c>
    </row>
    <row r="352" spans="1:12" hidden="1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17">
        <v>43435</v>
      </c>
      <c r="J352" s="18">
        <v>12</v>
      </c>
      <c r="K352" s="16" t="s">
        <v>27</v>
      </c>
      <c r="L352" s="6" t="s">
        <v>23</v>
      </c>
    </row>
    <row r="353" spans="1:12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17">
        <v>43466</v>
      </c>
      <c r="J353" s="18">
        <v>1</v>
      </c>
      <c r="K353" s="16" t="s">
        <v>28</v>
      </c>
      <c r="L353" s="6" t="s">
        <v>15</v>
      </c>
    </row>
    <row r="354" spans="1:12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17">
        <v>43497</v>
      </c>
      <c r="J354" s="18">
        <v>2</v>
      </c>
      <c r="K354" s="16" t="s">
        <v>14</v>
      </c>
      <c r="L354" s="6" t="s">
        <v>15</v>
      </c>
    </row>
    <row r="355" spans="1:12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17">
        <v>43525</v>
      </c>
      <c r="J355" s="18">
        <v>3</v>
      </c>
      <c r="K355" s="16" t="s">
        <v>31</v>
      </c>
      <c r="L355" s="6" t="s">
        <v>15</v>
      </c>
    </row>
    <row r="356" spans="1:12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17">
        <v>43556</v>
      </c>
      <c r="J356" s="18">
        <v>4</v>
      </c>
      <c r="K356" s="16" t="s">
        <v>30</v>
      </c>
      <c r="L356" s="6" t="s">
        <v>15</v>
      </c>
    </row>
    <row r="357" spans="1:12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17">
        <v>43586</v>
      </c>
      <c r="J357" s="18">
        <v>5</v>
      </c>
      <c r="K357" s="16" t="s">
        <v>29</v>
      </c>
      <c r="L357" s="6" t="s">
        <v>15</v>
      </c>
    </row>
    <row r="358" spans="1:12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17">
        <v>43678</v>
      </c>
      <c r="J358" s="18">
        <v>8</v>
      </c>
      <c r="K358" s="16" t="s">
        <v>20</v>
      </c>
      <c r="L358" s="6" t="s">
        <v>15</v>
      </c>
    </row>
    <row r="359" spans="1:12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17">
        <v>43709</v>
      </c>
      <c r="J359" s="18">
        <v>9</v>
      </c>
      <c r="K359" s="16" t="s">
        <v>22</v>
      </c>
      <c r="L359" s="6" t="s">
        <v>15</v>
      </c>
    </row>
    <row r="360" spans="1:12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17">
        <v>43800</v>
      </c>
      <c r="J360" s="18">
        <v>12</v>
      </c>
      <c r="K360" s="16" t="s">
        <v>27</v>
      </c>
      <c r="L360" s="6" t="s">
        <v>15</v>
      </c>
    </row>
    <row r="361" spans="1:12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17">
        <v>43800</v>
      </c>
      <c r="J361" s="18">
        <v>12</v>
      </c>
      <c r="K361" s="16" t="s">
        <v>27</v>
      </c>
      <c r="L361" s="6" t="s">
        <v>15</v>
      </c>
    </row>
    <row r="362" spans="1:12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17">
        <v>43647</v>
      </c>
      <c r="J362" s="18">
        <v>7</v>
      </c>
      <c r="K362" s="16" t="s">
        <v>19</v>
      </c>
      <c r="L362" s="6" t="s">
        <v>15</v>
      </c>
    </row>
    <row r="363" spans="1:12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17">
        <v>43739</v>
      </c>
      <c r="J363" s="18">
        <v>10</v>
      </c>
      <c r="K363" s="16" t="s">
        <v>25</v>
      </c>
      <c r="L363" s="6" t="s">
        <v>15</v>
      </c>
    </row>
    <row r="364" spans="1:12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17">
        <v>43466</v>
      </c>
      <c r="J364" s="18">
        <v>1</v>
      </c>
      <c r="K364" s="16" t="s">
        <v>28</v>
      </c>
      <c r="L364" s="6" t="s">
        <v>15</v>
      </c>
    </row>
    <row r="365" spans="1:12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17">
        <v>43466</v>
      </c>
      <c r="J365" s="18">
        <v>1</v>
      </c>
      <c r="K365" s="16" t="s">
        <v>28</v>
      </c>
      <c r="L365" s="6" t="s">
        <v>15</v>
      </c>
    </row>
    <row r="366" spans="1:12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17">
        <v>43586</v>
      </c>
      <c r="J366" s="18">
        <v>5</v>
      </c>
      <c r="K366" s="16" t="s">
        <v>29</v>
      </c>
      <c r="L366" s="6" t="s">
        <v>15</v>
      </c>
    </row>
    <row r="367" spans="1:12" hidden="1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17">
        <v>43344</v>
      </c>
      <c r="J367" s="18">
        <v>9</v>
      </c>
      <c r="K367" s="16" t="s">
        <v>22</v>
      </c>
      <c r="L367" s="6" t="s">
        <v>23</v>
      </c>
    </row>
    <row r="368" spans="1:12" hidden="1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17">
        <v>43374</v>
      </c>
      <c r="J368" s="18">
        <v>10</v>
      </c>
      <c r="K368" s="16" t="s">
        <v>25</v>
      </c>
      <c r="L368" s="6" t="s">
        <v>23</v>
      </c>
    </row>
    <row r="369" spans="1:12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17">
        <v>43800</v>
      </c>
      <c r="J369" s="18">
        <v>12</v>
      </c>
      <c r="K369" s="16" t="s">
        <v>27</v>
      </c>
      <c r="L369" s="6" t="s">
        <v>15</v>
      </c>
    </row>
    <row r="370" spans="1:12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17">
        <v>43497</v>
      </c>
      <c r="J370" s="18">
        <v>2</v>
      </c>
      <c r="K370" s="16" t="s">
        <v>14</v>
      </c>
      <c r="L370" s="6" t="s">
        <v>15</v>
      </c>
    </row>
    <row r="371" spans="1:12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17">
        <v>43647</v>
      </c>
      <c r="J371" s="18">
        <v>7</v>
      </c>
      <c r="K371" s="16" t="s">
        <v>19</v>
      </c>
      <c r="L371" s="6" t="s">
        <v>15</v>
      </c>
    </row>
    <row r="372" spans="1:12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17">
        <v>43739</v>
      </c>
      <c r="J372" s="18">
        <v>10</v>
      </c>
      <c r="K372" s="16" t="s">
        <v>25</v>
      </c>
      <c r="L372" s="6" t="s">
        <v>15</v>
      </c>
    </row>
    <row r="373" spans="1:12" hidden="1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17">
        <v>43405</v>
      </c>
      <c r="J373" s="18">
        <v>11</v>
      </c>
      <c r="K373" s="16" t="s">
        <v>26</v>
      </c>
      <c r="L373" s="6" t="s">
        <v>23</v>
      </c>
    </row>
    <row r="374" spans="1:12" hidden="1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17">
        <v>43344</v>
      </c>
      <c r="J374" s="18">
        <v>9</v>
      </c>
      <c r="K374" s="16" t="s">
        <v>22</v>
      </c>
      <c r="L374" s="6" t="s">
        <v>23</v>
      </c>
    </row>
    <row r="375" spans="1:12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17">
        <v>43466</v>
      </c>
      <c r="J375" s="18">
        <v>1</v>
      </c>
      <c r="K375" s="16" t="s">
        <v>28</v>
      </c>
      <c r="L375" s="6" t="s">
        <v>15</v>
      </c>
    </row>
    <row r="376" spans="1:12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17">
        <v>43617</v>
      </c>
      <c r="J376" s="18">
        <v>6</v>
      </c>
      <c r="K376" s="16" t="s">
        <v>17</v>
      </c>
      <c r="L376" s="6" t="s">
        <v>15</v>
      </c>
    </row>
    <row r="377" spans="1:12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17">
        <v>43739</v>
      </c>
      <c r="J377" s="18">
        <v>10</v>
      </c>
      <c r="K377" s="16" t="s">
        <v>25</v>
      </c>
      <c r="L377" s="6" t="s">
        <v>15</v>
      </c>
    </row>
    <row r="378" spans="1:12" hidden="1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17">
        <v>43435</v>
      </c>
      <c r="J378" s="18">
        <v>12</v>
      </c>
      <c r="K378" s="16" t="s">
        <v>27</v>
      </c>
      <c r="L378" s="6" t="s">
        <v>23</v>
      </c>
    </row>
    <row r="379" spans="1:12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17">
        <v>43739</v>
      </c>
      <c r="J379" s="18">
        <v>10</v>
      </c>
      <c r="K379" s="16" t="s">
        <v>25</v>
      </c>
      <c r="L379" s="6" t="s">
        <v>15</v>
      </c>
    </row>
    <row r="380" spans="1:12" hidden="1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17">
        <v>43435</v>
      </c>
      <c r="J380" s="18">
        <v>12</v>
      </c>
      <c r="K380" s="16" t="s">
        <v>27</v>
      </c>
      <c r="L380" s="6" t="s">
        <v>23</v>
      </c>
    </row>
    <row r="381" spans="1:12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17">
        <v>43525</v>
      </c>
      <c r="J381" s="18">
        <v>3</v>
      </c>
      <c r="K381" s="16" t="s">
        <v>31</v>
      </c>
      <c r="L381" s="6" t="s">
        <v>15</v>
      </c>
    </row>
    <row r="382" spans="1:12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17">
        <v>43586</v>
      </c>
      <c r="J382" s="18">
        <v>5</v>
      </c>
      <c r="K382" s="16" t="s">
        <v>29</v>
      </c>
      <c r="L382" s="6" t="s">
        <v>15</v>
      </c>
    </row>
    <row r="383" spans="1:12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17">
        <v>43678</v>
      </c>
      <c r="J383" s="18">
        <v>8</v>
      </c>
      <c r="K383" s="16" t="s">
        <v>20</v>
      </c>
      <c r="L383" s="6" t="s">
        <v>15</v>
      </c>
    </row>
    <row r="384" spans="1:12" hidden="1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17">
        <v>43374</v>
      </c>
      <c r="J384" s="18">
        <v>10</v>
      </c>
      <c r="K384" s="16" t="s">
        <v>25</v>
      </c>
      <c r="L384" s="6" t="s">
        <v>23</v>
      </c>
    </row>
    <row r="385" spans="1:12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17">
        <v>43739</v>
      </c>
      <c r="J385" s="18">
        <v>10</v>
      </c>
      <c r="K385" s="16" t="s">
        <v>25</v>
      </c>
      <c r="L385" s="6" t="s">
        <v>15</v>
      </c>
    </row>
    <row r="386" spans="1:12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17">
        <v>43739</v>
      </c>
      <c r="J386" s="18">
        <v>10</v>
      </c>
      <c r="K386" s="16" t="s">
        <v>25</v>
      </c>
      <c r="L386" s="6" t="s">
        <v>15</v>
      </c>
    </row>
    <row r="387" spans="1:12" hidden="1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 hidden="1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17">
        <v>43405</v>
      </c>
      <c r="J388" s="18">
        <v>11</v>
      </c>
      <c r="K388" s="16" t="s">
        <v>26</v>
      </c>
      <c r="L388" s="6" t="s">
        <v>23</v>
      </c>
    </row>
    <row r="389" spans="1:12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17">
        <v>43525</v>
      </c>
      <c r="J389" s="18">
        <v>3</v>
      </c>
      <c r="K389" s="16" t="s">
        <v>31</v>
      </c>
      <c r="L389" s="6" t="s">
        <v>15</v>
      </c>
    </row>
    <row r="390" spans="1:12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17">
        <v>43739</v>
      </c>
      <c r="J390" s="18">
        <v>10</v>
      </c>
      <c r="K390" s="16" t="s">
        <v>25</v>
      </c>
      <c r="L390" s="6" t="s">
        <v>15</v>
      </c>
    </row>
    <row r="391" spans="1:12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17">
        <v>43466</v>
      </c>
      <c r="J391" s="18">
        <v>1</v>
      </c>
      <c r="K391" s="16" t="s">
        <v>28</v>
      </c>
      <c r="L391" s="6" t="s">
        <v>15</v>
      </c>
    </row>
    <row r="392" spans="1:12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17">
        <v>43466</v>
      </c>
      <c r="J392" s="18">
        <v>1</v>
      </c>
      <c r="K392" s="16" t="s">
        <v>28</v>
      </c>
      <c r="L392" s="6" t="s">
        <v>15</v>
      </c>
    </row>
    <row r="393" spans="1:12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17">
        <v>43617</v>
      </c>
      <c r="J393" s="18">
        <v>6</v>
      </c>
      <c r="K393" s="16" t="s">
        <v>17</v>
      </c>
      <c r="L393" s="6" t="s">
        <v>15</v>
      </c>
    </row>
    <row r="394" spans="1:12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17">
        <v>43617</v>
      </c>
      <c r="J394" s="18">
        <v>6</v>
      </c>
      <c r="K394" s="16" t="s">
        <v>17</v>
      </c>
      <c r="L394" s="6" t="s">
        <v>15</v>
      </c>
    </row>
    <row r="395" spans="1:12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17">
        <v>43617</v>
      </c>
      <c r="J395" s="18">
        <v>6</v>
      </c>
      <c r="K395" s="16" t="s">
        <v>17</v>
      </c>
      <c r="L395" s="6" t="s">
        <v>15</v>
      </c>
    </row>
    <row r="396" spans="1:12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17">
        <v>43800</v>
      </c>
      <c r="J396" s="18">
        <v>12</v>
      </c>
      <c r="K396" s="16" t="s">
        <v>27</v>
      </c>
      <c r="L396" s="6" t="s">
        <v>15</v>
      </c>
    </row>
    <row r="397" spans="1:12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17">
        <v>43497</v>
      </c>
      <c r="J397" s="18">
        <v>2</v>
      </c>
      <c r="K397" s="16" t="s">
        <v>14</v>
      </c>
      <c r="L397" s="6" t="s">
        <v>15</v>
      </c>
    </row>
    <row r="398" spans="1:12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17">
        <v>43525</v>
      </c>
      <c r="J398" s="18">
        <v>3</v>
      </c>
      <c r="K398" s="16" t="s">
        <v>31</v>
      </c>
      <c r="L398" s="6" t="s">
        <v>15</v>
      </c>
    </row>
    <row r="399" spans="1:12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17">
        <v>43647</v>
      </c>
      <c r="J399" s="18">
        <v>7</v>
      </c>
      <c r="K399" s="16" t="s">
        <v>19</v>
      </c>
      <c r="L399" s="6" t="s">
        <v>15</v>
      </c>
    </row>
    <row r="400" spans="1:12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17">
        <v>43709</v>
      </c>
      <c r="J400" s="18">
        <v>9</v>
      </c>
      <c r="K400" s="16" t="s">
        <v>22</v>
      </c>
      <c r="L400" s="6" t="s">
        <v>15</v>
      </c>
    </row>
    <row r="401" spans="1:12" hidden="1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17">
        <v>43344</v>
      </c>
      <c r="J401" s="18">
        <v>9</v>
      </c>
      <c r="K401" s="16" t="s">
        <v>22</v>
      </c>
      <c r="L401" s="6" t="s">
        <v>23</v>
      </c>
    </row>
    <row r="402" spans="1:12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17">
        <v>43709</v>
      </c>
      <c r="J402" s="18">
        <v>9</v>
      </c>
      <c r="K402" s="16" t="s">
        <v>22</v>
      </c>
      <c r="L402" s="6" t="s">
        <v>15</v>
      </c>
    </row>
    <row r="403" spans="1:12" hidden="1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17">
        <v>43374</v>
      </c>
      <c r="J403" s="18">
        <v>10</v>
      </c>
      <c r="K403" s="16" t="s">
        <v>25</v>
      </c>
      <c r="L403" s="6" t="s">
        <v>23</v>
      </c>
    </row>
    <row r="404" spans="1:12" hidden="1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17">
        <v>43374</v>
      </c>
      <c r="J404" s="18">
        <v>10</v>
      </c>
      <c r="K404" s="16" t="s">
        <v>25</v>
      </c>
      <c r="L404" s="6" t="s">
        <v>23</v>
      </c>
    </row>
    <row r="405" spans="1:12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17">
        <v>43739</v>
      </c>
      <c r="J405" s="18">
        <v>10</v>
      </c>
      <c r="K405" s="16" t="s">
        <v>25</v>
      </c>
      <c r="L405" s="6" t="s">
        <v>15</v>
      </c>
    </row>
    <row r="406" spans="1:12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17">
        <v>43800</v>
      </c>
      <c r="J406" s="18">
        <v>12</v>
      </c>
      <c r="K406" s="16" t="s">
        <v>27</v>
      </c>
      <c r="L406" s="6" t="s">
        <v>15</v>
      </c>
    </row>
    <row r="407" spans="1:12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17">
        <v>43556</v>
      </c>
      <c r="J407" s="18">
        <v>4</v>
      </c>
      <c r="K407" s="16" t="s">
        <v>30</v>
      </c>
      <c r="L407" s="6" t="s">
        <v>15</v>
      </c>
    </row>
    <row r="408" spans="1:12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 hidden="1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17">
        <v>43374</v>
      </c>
      <c r="J409" s="18">
        <v>10</v>
      </c>
      <c r="K409" s="16" t="s">
        <v>25</v>
      </c>
      <c r="L409" s="6" t="s">
        <v>23</v>
      </c>
    </row>
    <row r="410" spans="1:12" hidden="1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17">
        <v>43405</v>
      </c>
      <c r="J410" s="18">
        <v>11</v>
      </c>
      <c r="K410" s="16" t="s">
        <v>26</v>
      </c>
      <c r="L410" s="6" t="s">
        <v>23</v>
      </c>
    </row>
    <row r="411" spans="1:12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17">
        <v>43800</v>
      </c>
      <c r="J411" s="18">
        <v>12</v>
      </c>
      <c r="K411" s="16" t="s">
        <v>27</v>
      </c>
      <c r="L411" s="6" t="s">
        <v>15</v>
      </c>
    </row>
    <row r="412" spans="1:12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17">
        <v>43556</v>
      </c>
      <c r="J412" s="18">
        <v>4</v>
      </c>
      <c r="K412" s="16" t="s">
        <v>30</v>
      </c>
      <c r="L412" s="6" t="s">
        <v>15</v>
      </c>
    </row>
    <row r="413" spans="1:12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17">
        <v>43556</v>
      </c>
      <c r="J413" s="18">
        <v>4</v>
      </c>
      <c r="K413" s="16" t="s">
        <v>30</v>
      </c>
      <c r="L413" s="6" t="s">
        <v>15</v>
      </c>
    </row>
    <row r="414" spans="1:12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17">
        <v>43617</v>
      </c>
      <c r="J414" s="18">
        <v>6</v>
      </c>
      <c r="K414" s="16" t="s">
        <v>17</v>
      </c>
      <c r="L414" s="6" t="s">
        <v>15</v>
      </c>
    </row>
    <row r="415" spans="1:12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17">
        <v>43709</v>
      </c>
      <c r="J415" s="18">
        <v>9</v>
      </c>
      <c r="K415" s="16" t="s">
        <v>22</v>
      </c>
      <c r="L415" s="6" t="s">
        <v>15</v>
      </c>
    </row>
    <row r="416" spans="1:12" hidden="1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17">
        <v>43435</v>
      </c>
      <c r="J416" s="18">
        <v>12</v>
      </c>
      <c r="K416" s="16" t="s">
        <v>27</v>
      </c>
      <c r="L416" s="6" t="s">
        <v>23</v>
      </c>
    </row>
    <row r="417" spans="1:12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17">
        <v>43586</v>
      </c>
      <c r="J417" s="18">
        <v>5</v>
      </c>
      <c r="K417" s="16" t="s">
        <v>29</v>
      </c>
      <c r="L417" s="6" t="s">
        <v>15</v>
      </c>
    </row>
    <row r="418" spans="1:12" hidden="1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17">
        <v>43374</v>
      </c>
      <c r="J418" s="18">
        <v>10</v>
      </c>
      <c r="K418" s="16" t="s">
        <v>25</v>
      </c>
      <c r="L418" s="6" t="s">
        <v>23</v>
      </c>
    </row>
    <row r="419" spans="1:12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17">
        <v>43739</v>
      </c>
      <c r="J419" s="18">
        <v>10</v>
      </c>
      <c r="K419" s="16" t="s">
        <v>25</v>
      </c>
      <c r="L419" s="6" t="s">
        <v>15</v>
      </c>
    </row>
    <row r="420" spans="1:12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17">
        <v>43800</v>
      </c>
      <c r="J420" s="18">
        <v>12</v>
      </c>
      <c r="K420" s="16" t="s">
        <v>27</v>
      </c>
      <c r="L420" s="6" t="s">
        <v>15</v>
      </c>
    </row>
    <row r="421" spans="1:12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17">
        <v>43497</v>
      </c>
      <c r="J421" s="18">
        <v>2</v>
      </c>
      <c r="K421" s="16" t="s">
        <v>14</v>
      </c>
      <c r="L421" s="6" t="s">
        <v>15</v>
      </c>
    </row>
    <row r="422" spans="1:12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17">
        <v>43497</v>
      </c>
      <c r="J422" s="18">
        <v>2</v>
      </c>
      <c r="K422" s="16" t="s">
        <v>14</v>
      </c>
      <c r="L422" s="6" t="s">
        <v>15</v>
      </c>
    </row>
    <row r="423" spans="1:12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17">
        <v>43586</v>
      </c>
      <c r="J423" s="18">
        <v>5</v>
      </c>
      <c r="K423" s="16" t="s">
        <v>29</v>
      </c>
      <c r="L423" s="6" t="s">
        <v>15</v>
      </c>
    </row>
    <row r="424" spans="1:12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17">
        <v>43617</v>
      </c>
      <c r="J424" s="18">
        <v>6</v>
      </c>
      <c r="K424" s="16" t="s">
        <v>17</v>
      </c>
      <c r="L424" s="6" t="s">
        <v>15</v>
      </c>
    </row>
    <row r="425" spans="1:12" hidden="1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17">
        <v>43405</v>
      </c>
      <c r="J425" s="18">
        <v>11</v>
      </c>
      <c r="K425" s="16" t="s">
        <v>26</v>
      </c>
      <c r="L425" s="6" t="s">
        <v>23</v>
      </c>
    </row>
    <row r="426" spans="1:12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17">
        <v>43770</v>
      </c>
      <c r="J426" s="18">
        <v>11</v>
      </c>
      <c r="K426" s="16" t="s">
        <v>26</v>
      </c>
      <c r="L426" s="6" t="s">
        <v>15</v>
      </c>
    </row>
    <row r="427" spans="1:12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17">
        <v>43800</v>
      </c>
      <c r="J427" s="18">
        <v>12</v>
      </c>
      <c r="K427" s="16" t="s">
        <v>27</v>
      </c>
      <c r="L427" s="6" t="s">
        <v>15</v>
      </c>
    </row>
    <row r="428" spans="1:12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17">
        <v>43800</v>
      </c>
      <c r="J428" s="18">
        <v>12</v>
      </c>
      <c r="K428" s="16" t="s">
        <v>27</v>
      </c>
      <c r="L428" s="6" t="s">
        <v>15</v>
      </c>
    </row>
    <row r="429" spans="1:12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17">
        <v>43466</v>
      </c>
      <c r="J429" s="18">
        <v>1</v>
      </c>
      <c r="K429" s="16" t="s">
        <v>28</v>
      </c>
      <c r="L429" s="6" t="s">
        <v>15</v>
      </c>
    </row>
    <row r="430" spans="1:12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17">
        <v>43617</v>
      </c>
      <c r="J430" s="18">
        <v>6</v>
      </c>
      <c r="K430" s="16" t="s">
        <v>17</v>
      </c>
      <c r="L430" s="6" t="s">
        <v>15</v>
      </c>
    </row>
    <row r="431" spans="1:12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17">
        <v>43709</v>
      </c>
      <c r="J431" s="18">
        <v>9</v>
      </c>
      <c r="K431" s="16" t="s">
        <v>22</v>
      </c>
      <c r="L431" s="6" t="s">
        <v>15</v>
      </c>
    </row>
    <row r="432" spans="1:12" hidden="1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17">
        <v>43374</v>
      </c>
      <c r="J432" s="18">
        <v>10</v>
      </c>
      <c r="K432" s="16" t="s">
        <v>25</v>
      </c>
      <c r="L432" s="6" t="s">
        <v>23</v>
      </c>
    </row>
    <row r="433" spans="1:12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17">
        <v>43770</v>
      </c>
      <c r="J433" s="18">
        <v>11</v>
      </c>
      <c r="K433" s="16" t="s">
        <v>26</v>
      </c>
      <c r="L433" s="6" t="s">
        <v>15</v>
      </c>
    </row>
    <row r="434" spans="1:12" hidden="1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17">
        <v>43405</v>
      </c>
      <c r="J434" s="18">
        <v>11</v>
      </c>
      <c r="K434" s="16" t="s">
        <v>26</v>
      </c>
      <c r="L434" s="6" t="s">
        <v>23</v>
      </c>
    </row>
    <row r="435" spans="1:12" hidden="1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17">
        <v>43435</v>
      </c>
      <c r="J435" s="18">
        <v>12</v>
      </c>
      <c r="K435" s="16" t="s">
        <v>27</v>
      </c>
      <c r="L435" s="6" t="s">
        <v>23</v>
      </c>
    </row>
    <row r="436" spans="1:12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17">
        <v>43497</v>
      </c>
      <c r="J436" s="18">
        <v>2</v>
      </c>
      <c r="K436" s="16" t="s">
        <v>14</v>
      </c>
      <c r="L436" s="6" t="s">
        <v>15</v>
      </c>
    </row>
    <row r="437" spans="1:12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17">
        <v>43678</v>
      </c>
      <c r="J437" s="18">
        <v>8</v>
      </c>
      <c r="K437" s="16" t="s">
        <v>20</v>
      </c>
      <c r="L437" s="6" t="s">
        <v>15</v>
      </c>
    </row>
    <row r="438" spans="1:12" hidden="1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17">
        <v>43344</v>
      </c>
      <c r="J438" s="18">
        <v>9</v>
      </c>
      <c r="K438" s="16" t="s">
        <v>22</v>
      </c>
      <c r="L438" s="6" t="s">
        <v>23</v>
      </c>
    </row>
    <row r="439" spans="1:12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17">
        <v>43525</v>
      </c>
      <c r="J439" s="18">
        <v>3</v>
      </c>
      <c r="K439" s="16" t="s">
        <v>31</v>
      </c>
      <c r="L439" s="6" t="s">
        <v>15</v>
      </c>
    </row>
    <row r="440" spans="1:12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17">
        <v>43617</v>
      </c>
      <c r="J440" s="18">
        <v>6</v>
      </c>
      <c r="K440" s="16" t="s">
        <v>17</v>
      </c>
      <c r="L440" s="6" t="s">
        <v>15</v>
      </c>
    </row>
    <row r="441" spans="1:12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17">
        <v>43739</v>
      </c>
      <c r="J441" s="18">
        <v>10</v>
      </c>
      <c r="K441" s="16" t="s">
        <v>25</v>
      </c>
      <c r="L441" s="6" t="s">
        <v>15</v>
      </c>
    </row>
    <row r="442" spans="1:12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17">
        <v>43678</v>
      </c>
      <c r="J442" s="18">
        <v>8</v>
      </c>
      <c r="K442" s="16" t="s">
        <v>20</v>
      </c>
      <c r="L442" s="6" t="s">
        <v>15</v>
      </c>
    </row>
    <row r="443" spans="1:12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17">
        <v>43770</v>
      </c>
      <c r="J443" s="18">
        <v>11</v>
      </c>
      <c r="K443" s="16" t="s">
        <v>26</v>
      </c>
      <c r="L443" s="6" t="s">
        <v>15</v>
      </c>
    </row>
    <row r="444" spans="1:12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17">
        <v>43800</v>
      </c>
      <c r="J444" s="18">
        <v>12</v>
      </c>
      <c r="K444" s="16" t="s">
        <v>27</v>
      </c>
      <c r="L444" s="6" t="s">
        <v>15</v>
      </c>
    </row>
    <row r="445" spans="1:12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17">
        <v>43617</v>
      </c>
      <c r="J445" s="18">
        <v>6</v>
      </c>
      <c r="K445" s="16" t="s">
        <v>17</v>
      </c>
      <c r="L445" s="6" t="s">
        <v>15</v>
      </c>
    </row>
    <row r="446" spans="1:12" hidden="1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17">
        <v>43374</v>
      </c>
      <c r="J446" s="18">
        <v>10</v>
      </c>
      <c r="K446" s="16" t="s">
        <v>25</v>
      </c>
      <c r="L446" s="6" t="s">
        <v>23</v>
      </c>
    </row>
    <row r="447" spans="1:12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17">
        <v>43586</v>
      </c>
      <c r="J447" s="18">
        <v>5</v>
      </c>
      <c r="K447" s="16" t="s">
        <v>29</v>
      </c>
      <c r="L447" s="6" t="s">
        <v>15</v>
      </c>
    </row>
    <row r="448" spans="1:12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17">
        <v>43647</v>
      </c>
      <c r="J448" s="18">
        <v>7</v>
      </c>
      <c r="K448" s="16" t="s">
        <v>19</v>
      </c>
      <c r="L448" s="6" t="s">
        <v>15</v>
      </c>
    </row>
    <row r="449" spans="1:12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17">
        <v>43709</v>
      </c>
      <c r="J449" s="18">
        <v>9</v>
      </c>
      <c r="K449" s="16" t="s">
        <v>22</v>
      </c>
      <c r="L449" s="6" t="s">
        <v>15</v>
      </c>
    </row>
    <row r="450" spans="1:12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17">
        <v>43800</v>
      </c>
      <c r="J450" s="18">
        <v>12</v>
      </c>
      <c r="K450" s="16" t="s">
        <v>27</v>
      </c>
      <c r="L450" s="6" t="s">
        <v>15</v>
      </c>
    </row>
    <row r="451" spans="1:12" hidden="1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17">
        <v>43374</v>
      </c>
      <c r="J451" s="18">
        <v>10</v>
      </c>
      <c r="K451" s="16" t="s">
        <v>25</v>
      </c>
      <c r="L451" s="6" t="s">
        <v>23</v>
      </c>
    </row>
    <row r="452" spans="1:12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17">
        <v>43556</v>
      </c>
      <c r="J452" s="18">
        <v>4</v>
      </c>
      <c r="K452" s="16" t="s">
        <v>30</v>
      </c>
      <c r="L452" s="6" t="s">
        <v>15</v>
      </c>
    </row>
    <row r="453" spans="1:12" hidden="1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17">
        <v>43435</v>
      </c>
      <c r="J453" s="18">
        <v>12</v>
      </c>
      <c r="K453" s="16" t="s">
        <v>27</v>
      </c>
      <c r="L453" s="6" t="s">
        <v>23</v>
      </c>
    </row>
    <row r="454" spans="1:12" hidden="1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17">
        <v>43497</v>
      </c>
      <c r="J455" s="18">
        <v>2</v>
      </c>
      <c r="K455" s="16" t="s">
        <v>14</v>
      </c>
      <c r="L455" s="6" t="s">
        <v>15</v>
      </c>
    </row>
    <row r="456" spans="1:12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17">
        <v>43525</v>
      </c>
      <c r="J456" s="18">
        <v>3</v>
      </c>
      <c r="K456" s="16" t="s">
        <v>31</v>
      </c>
      <c r="L456" s="6" t="s">
        <v>15</v>
      </c>
    </row>
    <row r="457" spans="1:12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17">
        <v>43647</v>
      </c>
      <c r="J457" s="18">
        <v>7</v>
      </c>
      <c r="K457" s="16" t="s">
        <v>19</v>
      </c>
      <c r="L457" s="6" t="s">
        <v>15</v>
      </c>
    </row>
    <row r="458" spans="1:12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17">
        <v>43739</v>
      </c>
      <c r="J458" s="18">
        <v>10</v>
      </c>
      <c r="K458" s="16" t="s">
        <v>25</v>
      </c>
      <c r="L458" s="6" t="s">
        <v>15</v>
      </c>
    </row>
    <row r="459" spans="1:12" hidden="1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17">
        <v>43405</v>
      </c>
      <c r="J459" s="18">
        <v>11</v>
      </c>
      <c r="K459" s="16" t="s">
        <v>26</v>
      </c>
      <c r="L459" s="6" t="s">
        <v>23</v>
      </c>
    </row>
    <row r="460" spans="1:12" hidden="1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17">
        <v>43405</v>
      </c>
      <c r="J460" s="18">
        <v>11</v>
      </c>
      <c r="K460" s="16" t="s">
        <v>26</v>
      </c>
      <c r="L460" s="6" t="s">
        <v>23</v>
      </c>
    </row>
    <row r="461" spans="1:12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17">
        <v>43617</v>
      </c>
      <c r="J461" s="18">
        <v>6</v>
      </c>
      <c r="K461" s="16" t="s">
        <v>17</v>
      </c>
      <c r="L461" s="6" t="s">
        <v>15</v>
      </c>
    </row>
    <row r="462" spans="1:12" hidden="1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17">
        <v>43344</v>
      </c>
      <c r="J462" s="18">
        <v>9</v>
      </c>
      <c r="K462" s="16" t="s">
        <v>22</v>
      </c>
      <c r="L462" s="6" t="s">
        <v>23</v>
      </c>
    </row>
    <row r="463" spans="1:12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17">
        <v>43739</v>
      </c>
      <c r="J463" s="18">
        <v>10</v>
      </c>
      <c r="K463" s="16" t="s">
        <v>25</v>
      </c>
      <c r="L463" s="6" t="s">
        <v>15</v>
      </c>
    </row>
    <row r="464" spans="1:12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17">
        <v>43770</v>
      </c>
      <c r="J464" s="18">
        <v>11</v>
      </c>
      <c r="K464" s="16" t="s">
        <v>26</v>
      </c>
      <c r="L464" s="6" t="s">
        <v>15</v>
      </c>
    </row>
    <row r="465" spans="1:12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17">
        <v>43466</v>
      </c>
      <c r="J465" s="18">
        <v>1</v>
      </c>
      <c r="K465" s="16" t="s">
        <v>28</v>
      </c>
      <c r="L465" s="6" t="s">
        <v>15</v>
      </c>
    </row>
    <row r="466" spans="1:12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17">
        <v>43617</v>
      </c>
      <c r="J466" s="18">
        <v>6</v>
      </c>
      <c r="K466" s="16" t="s">
        <v>17</v>
      </c>
      <c r="L466" s="6" t="s">
        <v>15</v>
      </c>
    </row>
    <row r="467" spans="1:12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17">
        <v>43525</v>
      </c>
      <c r="J467" s="18">
        <v>3</v>
      </c>
      <c r="K467" s="16" t="s">
        <v>31</v>
      </c>
      <c r="L467" s="6" t="s">
        <v>15</v>
      </c>
    </row>
    <row r="468" spans="1:12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17">
        <v>43525</v>
      </c>
      <c r="J468" s="18">
        <v>3</v>
      </c>
      <c r="K468" s="16" t="s">
        <v>31</v>
      </c>
      <c r="L468" s="6" t="s">
        <v>15</v>
      </c>
    </row>
    <row r="469" spans="1:12" hidden="1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17">
        <v>43344</v>
      </c>
      <c r="J469" s="18">
        <v>9</v>
      </c>
      <c r="K469" s="16" t="s">
        <v>22</v>
      </c>
      <c r="L469" s="6" t="s">
        <v>23</v>
      </c>
    </row>
    <row r="470" spans="1:12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17">
        <v>43556</v>
      </c>
      <c r="J470" s="18">
        <v>4</v>
      </c>
      <c r="K470" s="16" t="s">
        <v>30</v>
      </c>
      <c r="L470" s="6" t="s">
        <v>15</v>
      </c>
    </row>
    <row r="471" spans="1:12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17">
        <v>43586</v>
      </c>
      <c r="J471" s="18">
        <v>5</v>
      </c>
      <c r="K471" s="16" t="s">
        <v>29</v>
      </c>
      <c r="L471" s="6" t="s">
        <v>15</v>
      </c>
    </row>
    <row r="472" spans="1:12" hidden="1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17">
        <v>43374</v>
      </c>
      <c r="J472" s="18">
        <v>10</v>
      </c>
      <c r="K472" s="16" t="s">
        <v>25</v>
      </c>
      <c r="L472" s="6" t="s">
        <v>23</v>
      </c>
    </row>
    <row r="473" spans="1:12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17">
        <v>43800</v>
      </c>
      <c r="J473" s="18">
        <v>12</v>
      </c>
      <c r="K473" s="16" t="s">
        <v>27</v>
      </c>
      <c r="L473" s="6" t="s">
        <v>15</v>
      </c>
    </row>
    <row r="474" spans="1:12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17">
        <v>43647</v>
      </c>
      <c r="J474" s="18">
        <v>7</v>
      </c>
      <c r="K474" s="16" t="s">
        <v>19</v>
      </c>
      <c r="L474" s="6" t="s">
        <v>15</v>
      </c>
    </row>
    <row r="475" spans="1:12" hidden="1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17">
        <v>43344</v>
      </c>
      <c r="J475" s="18">
        <v>9</v>
      </c>
      <c r="K475" s="16" t="s">
        <v>22</v>
      </c>
      <c r="L475" s="6" t="s">
        <v>23</v>
      </c>
    </row>
    <row r="476" spans="1:12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17">
        <v>43739</v>
      </c>
      <c r="J476" s="18">
        <v>10</v>
      </c>
      <c r="K476" s="16" t="s">
        <v>25</v>
      </c>
      <c r="L476" s="6" t="s">
        <v>15</v>
      </c>
    </row>
    <row r="477" spans="1:12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17">
        <v>43739</v>
      </c>
      <c r="J477" s="18">
        <v>10</v>
      </c>
      <c r="K477" s="16" t="s">
        <v>25</v>
      </c>
      <c r="L477" s="6" t="s">
        <v>15</v>
      </c>
    </row>
    <row r="478" spans="1:12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17">
        <v>43770</v>
      </c>
      <c r="J478" s="18">
        <v>11</v>
      </c>
      <c r="K478" s="16" t="s">
        <v>26</v>
      </c>
      <c r="L478" s="6" t="s">
        <v>15</v>
      </c>
    </row>
    <row r="479" spans="1:12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17">
        <v>43800</v>
      </c>
      <c r="J479" s="18">
        <v>12</v>
      </c>
      <c r="K479" s="16" t="s">
        <v>27</v>
      </c>
      <c r="L479" s="6" t="s">
        <v>15</v>
      </c>
    </row>
    <row r="480" spans="1:12" hidden="1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17">
        <v>43435</v>
      </c>
      <c r="J480" s="18">
        <v>12</v>
      </c>
      <c r="K480" s="16" t="s">
        <v>27</v>
      </c>
      <c r="L480" s="6" t="s">
        <v>23</v>
      </c>
    </row>
    <row r="481" spans="1:12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17">
        <v>43678</v>
      </c>
      <c r="J481" s="18">
        <v>8</v>
      </c>
      <c r="K481" s="16" t="s">
        <v>20</v>
      </c>
      <c r="L481" s="6" t="s">
        <v>15</v>
      </c>
    </row>
    <row r="482" spans="1:12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17">
        <v>43678</v>
      </c>
      <c r="J482" s="18">
        <v>8</v>
      </c>
      <c r="K482" s="16" t="s">
        <v>20</v>
      </c>
      <c r="L482" s="6" t="s">
        <v>15</v>
      </c>
    </row>
    <row r="483" spans="1:12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17">
        <v>43739</v>
      </c>
      <c r="J483" s="18">
        <v>10</v>
      </c>
      <c r="K483" s="16" t="s">
        <v>25</v>
      </c>
      <c r="L483" s="6" t="s">
        <v>15</v>
      </c>
    </row>
    <row r="484" spans="1:12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17">
        <v>43497</v>
      </c>
      <c r="J484" s="18">
        <v>2</v>
      </c>
      <c r="K484" s="16" t="s">
        <v>14</v>
      </c>
      <c r="L484" s="6" t="s">
        <v>15</v>
      </c>
    </row>
    <row r="485" spans="1:12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17">
        <v>43556</v>
      </c>
      <c r="J485" s="18">
        <v>4</v>
      </c>
      <c r="K485" s="16" t="s">
        <v>30</v>
      </c>
      <c r="L485" s="6" t="s">
        <v>15</v>
      </c>
    </row>
    <row r="486" spans="1:12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17">
        <v>43617</v>
      </c>
      <c r="J486" s="18">
        <v>6</v>
      </c>
      <c r="K486" s="16" t="s">
        <v>17</v>
      </c>
      <c r="L486" s="6" t="s">
        <v>15</v>
      </c>
    </row>
    <row r="487" spans="1:12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17">
        <v>43617</v>
      </c>
      <c r="J487" s="18">
        <v>6</v>
      </c>
      <c r="K487" s="16" t="s">
        <v>17</v>
      </c>
      <c r="L487" s="6" t="s">
        <v>15</v>
      </c>
    </row>
    <row r="488" spans="1:12" hidden="1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17">
        <v>43344</v>
      </c>
      <c r="J488" s="18">
        <v>9</v>
      </c>
      <c r="K488" s="16" t="s">
        <v>22</v>
      </c>
      <c r="L488" s="6" t="s">
        <v>23</v>
      </c>
    </row>
    <row r="489" spans="1:12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17">
        <v>43709</v>
      </c>
      <c r="J489" s="18">
        <v>9</v>
      </c>
      <c r="K489" s="16" t="s">
        <v>22</v>
      </c>
      <c r="L489" s="6" t="s">
        <v>15</v>
      </c>
    </row>
    <row r="490" spans="1:12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17">
        <v>43800</v>
      </c>
      <c r="J490" s="18">
        <v>12</v>
      </c>
      <c r="K490" s="16" t="s">
        <v>27</v>
      </c>
      <c r="L490" s="6" t="s">
        <v>15</v>
      </c>
    </row>
    <row r="491" spans="1:12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17">
        <v>43525</v>
      </c>
      <c r="J491" s="18">
        <v>3</v>
      </c>
      <c r="K491" s="16" t="s">
        <v>31</v>
      </c>
      <c r="L491" s="6" t="s">
        <v>15</v>
      </c>
    </row>
    <row r="492" spans="1:12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17">
        <v>43525</v>
      </c>
      <c r="J492" s="18">
        <v>3</v>
      </c>
      <c r="K492" s="16" t="s">
        <v>31</v>
      </c>
      <c r="L492" s="6" t="s">
        <v>15</v>
      </c>
    </row>
    <row r="493" spans="1:12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17">
        <v>43556</v>
      </c>
      <c r="J493" s="18">
        <v>4</v>
      </c>
      <c r="K493" s="16" t="s">
        <v>30</v>
      </c>
      <c r="L493" s="6" t="s">
        <v>15</v>
      </c>
    </row>
    <row r="494" spans="1:12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17">
        <v>43617</v>
      </c>
      <c r="J494" s="18">
        <v>6</v>
      </c>
      <c r="K494" s="16" t="s">
        <v>17</v>
      </c>
      <c r="L494" s="6" t="s">
        <v>15</v>
      </c>
    </row>
    <row r="495" spans="1:12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17">
        <v>43617</v>
      </c>
      <c r="J495" s="18">
        <v>6</v>
      </c>
      <c r="K495" s="16" t="s">
        <v>17</v>
      </c>
      <c r="L495" s="6" t="s">
        <v>15</v>
      </c>
    </row>
    <row r="496" spans="1:12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17">
        <v>43709</v>
      </c>
      <c r="J496" s="18">
        <v>9</v>
      </c>
      <c r="K496" s="16" t="s">
        <v>22</v>
      </c>
      <c r="L496" s="6" t="s">
        <v>15</v>
      </c>
    </row>
    <row r="497" spans="1:12" hidden="1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17">
        <v>43374</v>
      </c>
      <c r="J497" s="18">
        <v>10</v>
      </c>
      <c r="K497" s="16" t="s">
        <v>25</v>
      </c>
      <c r="L497" s="6" t="s">
        <v>23</v>
      </c>
    </row>
    <row r="498" spans="1:12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17">
        <v>43739</v>
      </c>
      <c r="J498" s="18">
        <v>10</v>
      </c>
      <c r="K498" s="16" t="s">
        <v>25</v>
      </c>
      <c r="L498" s="6" t="s">
        <v>15</v>
      </c>
    </row>
    <row r="499" spans="1:12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17">
        <v>43770</v>
      </c>
      <c r="J499" s="18">
        <v>11</v>
      </c>
      <c r="K499" s="16" t="s">
        <v>26</v>
      </c>
      <c r="L499" s="6" t="s">
        <v>15</v>
      </c>
    </row>
    <row r="500" spans="1:12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17">
        <v>43617</v>
      </c>
      <c r="J500" s="18">
        <v>6</v>
      </c>
      <c r="K500" s="16" t="s">
        <v>17</v>
      </c>
      <c r="L500" s="6" t="s">
        <v>15</v>
      </c>
    </row>
    <row r="501" spans="1:12" hidden="1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17">
        <v>43374</v>
      </c>
      <c r="J501" s="18">
        <v>10</v>
      </c>
      <c r="K501" s="16" t="s">
        <v>25</v>
      </c>
      <c r="L501" s="6" t="s">
        <v>23</v>
      </c>
    </row>
    <row r="502" spans="1:12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17">
        <v>43739</v>
      </c>
      <c r="J502" s="18">
        <v>10</v>
      </c>
      <c r="K502" s="16" t="s">
        <v>25</v>
      </c>
      <c r="L502" s="6" t="s">
        <v>15</v>
      </c>
    </row>
    <row r="503" spans="1:12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17">
        <v>43800</v>
      </c>
      <c r="J503" s="18">
        <v>12</v>
      </c>
      <c r="K503" s="16" t="s">
        <v>27</v>
      </c>
      <c r="L503" s="6" t="s">
        <v>15</v>
      </c>
    </row>
    <row r="504" spans="1:12" hidden="1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17">
        <v>43435</v>
      </c>
      <c r="J504" s="18">
        <v>12</v>
      </c>
      <c r="K504" s="16" t="s">
        <v>27</v>
      </c>
      <c r="L504" s="6" t="s">
        <v>23</v>
      </c>
    </row>
    <row r="505" spans="1:12" hidden="1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17">
        <v>43435</v>
      </c>
      <c r="J505" s="18">
        <v>12</v>
      </c>
      <c r="K505" s="16" t="s">
        <v>27</v>
      </c>
      <c r="L505" s="6" t="s">
        <v>23</v>
      </c>
    </row>
    <row r="506" spans="1:12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17">
        <v>43497</v>
      </c>
      <c r="J506" s="18">
        <v>2</v>
      </c>
      <c r="K506" s="16" t="s">
        <v>14</v>
      </c>
      <c r="L506" s="6" t="s">
        <v>15</v>
      </c>
    </row>
    <row r="507" spans="1:12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17">
        <v>43556</v>
      </c>
      <c r="J507" s="18">
        <v>4</v>
      </c>
      <c r="K507" s="16" t="s">
        <v>30</v>
      </c>
      <c r="L507" s="6" t="s">
        <v>15</v>
      </c>
    </row>
    <row r="508" spans="1:12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17">
        <v>43617</v>
      </c>
      <c r="J508" s="18">
        <v>6</v>
      </c>
      <c r="K508" s="16" t="s">
        <v>17</v>
      </c>
      <c r="L508" s="6" t="s">
        <v>15</v>
      </c>
    </row>
    <row r="509" spans="1:12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17">
        <v>43678</v>
      </c>
      <c r="J509" s="18">
        <v>8</v>
      </c>
      <c r="K509" s="16" t="s">
        <v>20</v>
      </c>
      <c r="L509" s="6" t="s">
        <v>15</v>
      </c>
    </row>
    <row r="510" spans="1:12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17">
        <v>43678</v>
      </c>
      <c r="J510" s="18">
        <v>8</v>
      </c>
      <c r="K510" s="16" t="s">
        <v>20</v>
      </c>
      <c r="L510" s="6" t="s">
        <v>15</v>
      </c>
    </row>
    <row r="511" spans="1:12" hidden="1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17">
        <v>43374</v>
      </c>
      <c r="J511" s="18">
        <v>10</v>
      </c>
      <c r="K511" s="16" t="s">
        <v>25</v>
      </c>
      <c r="L511" s="6" t="s">
        <v>23</v>
      </c>
    </row>
    <row r="512" spans="1:12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17">
        <v>43466</v>
      </c>
      <c r="J512" s="18">
        <v>1</v>
      </c>
      <c r="K512" s="16" t="s">
        <v>28</v>
      </c>
      <c r="L512" s="6" t="s">
        <v>15</v>
      </c>
    </row>
    <row r="513" spans="1:12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17">
        <v>43586</v>
      </c>
      <c r="J513" s="18">
        <v>5</v>
      </c>
      <c r="K513" s="16" t="s">
        <v>29</v>
      </c>
      <c r="L513" s="6" t="s">
        <v>15</v>
      </c>
    </row>
    <row r="514" spans="1:12" hidden="1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17">
        <v>43344</v>
      </c>
      <c r="J514" s="18">
        <v>9</v>
      </c>
      <c r="K514" s="16" t="s">
        <v>22</v>
      </c>
      <c r="L514" s="6" t="s">
        <v>23</v>
      </c>
    </row>
    <row r="515" spans="1:12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17">
        <v>43739</v>
      </c>
      <c r="J515" s="18">
        <v>10</v>
      </c>
      <c r="K515" s="16" t="s">
        <v>25</v>
      </c>
      <c r="L515" s="6" t="s">
        <v>15</v>
      </c>
    </row>
    <row r="516" spans="1:12" hidden="1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17">
        <v>43374</v>
      </c>
      <c r="J516" s="18">
        <v>10</v>
      </c>
      <c r="K516" s="16" t="s">
        <v>25</v>
      </c>
      <c r="L516" s="6" t="s">
        <v>23</v>
      </c>
    </row>
    <row r="517" spans="1:12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17">
        <v>43739</v>
      </c>
      <c r="J517" s="18">
        <v>10</v>
      </c>
      <c r="K517" s="16" t="s">
        <v>25</v>
      </c>
      <c r="L517" s="6" t="s">
        <v>15</v>
      </c>
    </row>
    <row r="518" spans="1:12" hidden="1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17">
        <v>43374</v>
      </c>
      <c r="J518" s="18">
        <v>10</v>
      </c>
      <c r="K518" s="16" t="s">
        <v>25</v>
      </c>
      <c r="L518" s="6" t="s">
        <v>23</v>
      </c>
    </row>
    <row r="519" spans="1:12" hidden="1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17">
        <v>43405</v>
      </c>
      <c r="J519" s="18">
        <v>11</v>
      </c>
      <c r="K519" s="16" t="s">
        <v>26</v>
      </c>
      <c r="L519" s="6" t="s">
        <v>23</v>
      </c>
    </row>
    <row r="520" spans="1:12" hidden="1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17">
        <v>43405</v>
      </c>
      <c r="J520" s="18">
        <v>11</v>
      </c>
      <c r="K520" s="16" t="s">
        <v>26</v>
      </c>
      <c r="L520" s="6" t="s">
        <v>23</v>
      </c>
    </row>
    <row r="521" spans="1:12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17">
        <v>43800</v>
      </c>
      <c r="J521" s="18">
        <v>12</v>
      </c>
      <c r="K521" s="16" t="s">
        <v>27</v>
      </c>
      <c r="L521" s="6" t="s">
        <v>15</v>
      </c>
    </row>
    <row r="522" spans="1:12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17">
        <v>43800</v>
      </c>
      <c r="J522" s="18">
        <v>12</v>
      </c>
      <c r="K522" s="16" t="s">
        <v>27</v>
      </c>
      <c r="L522" s="6" t="s">
        <v>15</v>
      </c>
    </row>
    <row r="523" spans="1:12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17">
        <v>43800</v>
      </c>
      <c r="J523" s="18">
        <v>12</v>
      </c>
      <c r="K523" s="16" t="s">
        <v>27</v>
      </c>
      <c r="L523" s="6" t="s">
        <v>15</v>
      </c>
    </row>
    <row r="524" spans="1:12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17">
        <v>43617</v>
      </c>
      <c r="J524" s="18">
        <v>6</v>
      </c>
      <c r="K524" s="16" t="s">
        <v>17</v>
      </c>
      <c r="L524" s="6" t="s">
        <v>15</v>
      </c>
    </row>
    <row r="525" spans="1:12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17">
        <v>43617</v>
      </c>
      <c r="J525" s="18">
        <v>6</v>
      </c>
      <c r="K525" s="16" t="s">
        <v>17</v>
      </c>
      <c r="L525" s="6" t="s">
        <v>15</v>
      </c>
    </row>
    <row r="526" spans="1:12" hidden="1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17">
        <v>43374</v>
      </c>
      <c r="J526" s="18">
        <v>10</v>
      </c>
      <c r="K526" s="16" t="s">
        <v>25</v>
      </c>
      <c r="L526" s="6" t="s">
        <v>23</v>
      </c>
    </row>
    <row r="527" spans="1:12" hidden="1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17">
        <v>43405</v>
      </c>
      <c r="J527" s="18">
        <v>11</v>
      </c>
      <c r="K527" s="16" t="s">
        <v>26</v>
      </c>
      <c r="L527" s="6" t="s">
        <v>23</v>
      </c>
    </row>
    <row r="528" spans="1:12" hidden="1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17">
        <v>43435</v>
      </c>
      <c r="J528" s="18">
        <v>12</v>
      </c>
      <c r="K528" s="16" t="s">
        <v>27</v>
      </c>
      <c r="L528" s="6" t="s">
        <v>23</v>
      </c>
    </row>
    <row r="529" spans="1:12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17">
        <v>43739</v>
      </c>
      <c r="J529" s="18">
        <v>10</v>
      </c>
      <c r="K529" s="16" t="s">
        <v>25</v>
      </c>
      <c r="L529" s="6" t="s">
        <v>15</v>
      </c>
    </row>
    <row r="530" spans="1:12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17">
        <v>43556</v>
      </c>
      <c r="J530" s="18">
        <v>4</v>
      </c>
      <c r="K530" s="16" t="s">
        <v>30</v>
      </c>
      <c r="L530" s="6" t="s">
        <v>15</v>
      </c>
    </row>
    <row r="531" spans="1:12" hidden="1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17">
        <v>43344</v>
      </c>
      <c r="J531" s="18">
        <v>9</v>
      </c>
      <c r="K531" s="16" t="s">
        <v>22</v>
      </c>
      <c r="L531" s="6" t="s">
        <v>23</v>
      </c>
    </row>
    <row r="532" spans="1:12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17">
        <v>43800</v>
      </c>
      <c r="J532" s="18">
        <v>12</v>
      </c>
      <c r="K532" s="16" t="s">
        <v>27</v>
      </c>
      <c r="L532" s="6" t="s">
        <v>15</v>
      </c>
    </row>
    <row r="533" spans="1:12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17">
        <v>43466</v>
      </c>
      <c r="J533" s="18">
        <v>1</v>
      </c>
      <c r="K533" s="16" t="s">
        <v>28</v>
      </c>
      <c r="L533" s="6" t="s">
        <v>15</v>
      </c>
    </row>
    <row r="534" spans="1:12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17">
        <v>43497</v>
      </c>
      <c r="J534" s="18">
        <v>2</v>
      </c>
      <c r="K534" s="16" t="s">
        <v>14</v>
      </c>
      <c r="L534" s="6" t="s">
        <v>15</v>
      </c>
    </row>
    <row r="535" spans="1:12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17">
        <v>43497</v>
      </c>
      <c r="J535" s="18">
        <v>2</v>
      </c>
      <c r="K535" s="16" t="s">
        <v>14</v>
      </c>
      <c r="L535" s="6" t="s">
        <v>15</v>
      </c>
    </row>
    <row r="536" spans="1:12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17">
        <v>43556</v>
      </c>
      <c r="J536" s="18">
        <v>4</v>
      </c>
      <c r="K536" s="16" t="s">
        <v>30</v>
      </c>
      <c r="L536" s="6" t="s">
        <v>15</v>
      </c>
    </row>
    <row r="537" spans="1:12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17">
        <v>43617</v>
      </c>
      <c r="J537" s="18">
        <v>6</v>
      </c>
      <c r="K537" s="16" t="s">
        <v>17</v>
      </c>
      <c r="L537" s="6" t="s">
        <v>15</v>
      </c>
    </row>
    <row r="538" spans="1:12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17">
        <v>43678</v>
      </c>
      <c r="J538" s="18">
        <v>8</v>
      </c>
      <c r="K538" s="16" t="s">
        <v>20</v>
      </c>
      <c r="L538" s="6" t="s">
        <v>15</v>
      </c>
    </row>
    <row r="539" spans="1:12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17">
        <v>43678</v>
      </c>
      <c r="J539" s="18">
        <v>8</v>
      </c>
      <c r="K539" s="16" t="s">
        <v>20</v>
      </c>
      <c r="L539" s="6" t="s">
        <v>15</v>
      </c>
    </row>
    <row r="540" spans="1:12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17">
        <v>43709</v>
      </c>
      <c r="J540" s="18">
        <v>9</v>
      </c>
      <c r="K540" s="16" t="s">
        <v>22</v>
      </c>
      <c r="L540" s="6" t="s">
        <v>15</v>
      </c>
    </row>
    <row r="541" spans="1:12" hidden="1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17">
        <v>43435</v>
      </c>
      <c r="J541" s="18">
        <v>12</v>
      </c>
      <c r="K541" s="16" t="s">
        <v>27</v>
      </c>
      <c r="L541" s="6" t="s">
        <v>23</v>
      </c>
    </row>
    <row r="542" spans="1:12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17">
        <v>43647</v>
      </c>
      <c r="J542" s="18">
        <v>7</v>
      </c>
      <c r="K542" s="16" t="s">
        <v>19</v>
      </c>
      <c r="L542" s="6" t="s">
        <v>15</v>
      </c>
    </row>
    <row r="543" spans="1:12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17">
        <v>43466</v>
      </c>
      <c r="J543" s="18">
        <v>1</v>
      </c>
      <c r="K543" s="16" t="s">
        <v>28</v>
      </c>
      <c r="L543" s="6" t="s">
        <v>15</v>
      </c>
    </row>
    <row r="544" spans="1:12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17">
        <v>43497</v>
      </c>
      <c r="J544" s="18">
        <v>2</v>
      </c>
      <c r="K544" s="16" t="s">
        <v>14</v>
      </c>
      <c r="L544" s="6" t="s">
        <v>15</v>
      </c>
    </row>
    <row r="545" spans="1:12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17">
        <v>43556</v>
      </c>
      <c r="J545" s="18">
        <v>4</v>
      </c>
      <c r="K545" s="16" t="s">
        <v>30</v>
      </c>
      <c r="L545" s="6" t="s">
        <v>15</v>
      </c>
    </row>
    <row r="546" spans="1:12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17">
        <v>43586</v>
      </c>
      <c r="J546" s="18">
        <v>5</v>
      </c>
      <c r="K546" s="16" t="s">
        <v>29</v>
      </c>
      <c r="L546" s="6" t="s">
        <v>15</v>
      </c>
    </row>
    <row r="547" spans="1:12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17">
        <v>43709</v>
      </c>
      <c r="J547" s="18">
        <v>9</v>
      </c>
      <c r="K547" s="16" t="s">
        <v>22</v>
      </c>
      <c r="L547" s="6" t="s">
        <v>15</v>
      </c>
    </row>
    <row r="548" spans="1:12" hidden="1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17">
        <v>43344</v>
      </c>
      <c r="J548" s="18">
        <v>9</v>
      </c>
      <c r="K548" s="16" t="s">
        <v>22</v>
      </c>
      <c r="L548" s="6" t="s">
        <v>23</v>
      </c>
    </row>
    <row r="549" spans="1:12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17">
        <v>43739</v>
      </c>
      <c r="J549" s="18">
        <v>10</v>
      </c>
      <c r="K549" s="16" t="s">
        <v>25</v>
      </c>
      <c r="L549" s="6" t="s">
        <v>15</v>
      </c>
    </row>
    <row r="550" spans="1:12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17">
        <v>43770</v>
      </c>
      <c r="J550" s="18">
        <v>11</v>
      </c>
      <c r="K550" s="16" t="s">
        <v>26</v>
      </c>
      <c r="L550" s="6" t="s">
        <v>15</v>
      </c>
    </row>
    <row r="551" spans="1:12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17">
        <v>43739</v>
      </c>
      <c r="J551" s="18">
        <v>10</v>
      </c>
      <c r="K551" s="16" t="s">
        <v>25</v>
      </c>
      <c r="L551" s="6" t="s">
        <v>15</v>
      </c>
    </row>
    <row r="552" spans="1:12" hidden="1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17">
        <v>43405</v>
      </c>
      <c r="J552" s="18">
        <v>11</v>
      </c>
      <c r="K552" s="16" t="s">
        <v>26</v>
      </c>
      <c r="L552" s="6" t="s">
        <v>23</v>
      </c>
    </row>
    <row r="553" spans="1:12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17">
        <v>43800</v>
      </c>
      <c r="J553" s="18">
        <v>12</v>
      </c>
      <c r="K553" s="16" t="s">
        <v>27</v>
      </c>
      <c r="L553" s="6" t="s">
        <v>15</v>
      </c>
    </row>
    <row r="554" spans="1:12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17">
        <v>43586</v>
      </c>
      <c r="J554" s="18">
        <v>5</v>
      </c>
      <c r="K554" s="16" t="s">
        <v>29</v>
      </c>
      <c r="L554" s="6" t="s">
        <v>15</v>
      </c>
    </row>
    <row r="555" spans="1:12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17">
        <v>43647</v>
      </c>
      <c r="J555" s="18">
        <v>7</v>
      </c>
      <c r="K555" s="16" t="s">
        <v>19</v>
      </c>
      <c r="L555" s="6" t="s">
        <v>15</v>
      </c>
    </row>
    <row r="556" spans="1:12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17">
        <v>43678</v>
      </c>
      <c r="J556" s="18">
        <v>8</v>
      </c>
      <c r="K556" s="16" t="s">
        <v>20</v>
      </c>
      <c r="L556" s="6" t="s">
        <v>15</v>
      </c>
    </row>
    <row r="557" spans="1:12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17">
        <v>43709</v>
      </c>
      <c r="J557" s="18">
        <v>9</v>
      </c>
      <c r="K557" s="16" t="s">
        <v>22</v>
      </c>
      <c r="L557" s="6" t="s">
        <v>15</v>
      </c>
    </row>
    <row r="558" spans="1:12" hidden="1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17">
        <v>43374</v>
      </c>
      <c r="J558" s="18">
        <v>10</v>
      </c>
      <c r="K558" s="16" t="s">
        <v>25</v>
      </c>
      <c r="L558" s="6" t="s">
        <v>23</v>
      </c>
    </row>
    <row r="559" spans="1:12" hidden="1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17">
        <v>43374</v>
      </c>
      <c r="J559" s="18">
        <v>10</v>
      </c>
      <c r="K559" s="16" t="s">
        <v>25</v>
      </c>
      <c r="L559" s="6" t="s">
        <v>23</v>
      </c>
    </row>
    <row r="560" spans="1:12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17">
        <v>43770</v>
      </c>
      <c r="J560" s="18">
        <v>11</v>
      </c>
      <c r="K560" s="16" t="s">
        <v>26</v>
      </c>
      <c r="L560" s="6" t="s">
        <v>15</v>
      </c>
    </row>
    <row r="561" spans="1:12" hidden="1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17">
        <v>43435</v>
      </c>
      <c r="J561" s="18">
        <v>12</v>
      </c>
      <c r="K561" s="16" t="s">
        <v>27</v>
      </c>
      <c r="L561" s="6" t="s">
        <v>23</v>
      </c>
    </row>
    <row r="562" spans="1:12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17">
        <v>43525</v>
      </c>
      <c r="J562" s="18">
        <v>3</v>
      </c>
      <c r="K562" s="16" t="s">
        <v>31</v>
      </c>
      <c r="L562" s="6" t="s">
        <v>15</v>
      </c>
    </row>
    <row r="563" spans="1:12" hidden="1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17">
        <v>43344</v>
      </c>
      <c r="J563" s="18">
        <v>9</v>
      </c>
      <c r="K563" s="16" t="s">
        <v>22</v>
      </c>
      <c r="L563" s="6" t="s">
        <v>23</v>
      </c>
    </row>
    <row r="564" spans="1:12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17">
        <v>43466</v>
      </c>
      <c r="J564" s="18">
        <v>1</v>
      </c>
      <c r="K564" s="16" t="s">
        <v>28</v>
      </c>
      <c r="L564" s="6" t="s">
        <v>15</v>
      </c>
    </row>
    <row r="565" spans="1:12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17">
        <v>43466</v>
      </c>
      <c r="J565" s="18">
        <v>1</v>
      </c>
      <c r="K565" s="16" t="s">
        <v>28</v>
      </c>
      <c r="L565" s="6" t="s">
        <v>15</v>
      </c>
    </row>
    <row r="566" spans="1:12" hidden="1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17">
        <v>43405</v>
      </c>
      <c r="J566" s="18">
        <v>11</v>
      </c>
      <c r="K566" s="16" t="s">
        <v>26</v>
      </c>
      <c r="L566" s="6" t="s">
        <v>23</v>
      </c>
    </row>
    <row r="567" spans="1:12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17">
        <v>43586</v>
      </c>
      <c r="J567" s="18">
        <v>5</v>
      </c>
      <c r="K567" s="16" t="s">
        <v>29</v>
      </c>
      <c r="L567" s="6" t="s">
        <v>15</v>
      </c>
    </row>
    <row r="568" spans="1:12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17">
        <v>43647</v>
      </c>
      <c r="J568" s="18">
        <v>7</v>
      </c>
      <c r="K568" s="16" t="s">
        <v>19</v>
      </c>
      <c r="L568" s="6" t="s">
        <v>15</v>
      </c>
    </row>
    <row r="569" spans="1:12" hidden="1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17">
        <v>43344</v>
      </c>
      <c r="J569" s="18">
        <v>9</v>
      </c>
      <c r="K569" s="16" t="s">
        <v>22</v>
      </c>
      <c r="L569" s="6" t="s">
        <v>23</v>
      </c>
    </row>
    <row r="570" spans="1:12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17">
        <v>43739</v>
      </c>
      <c r="J570" s="18">
        <v>10</v>
      </c>
      <c r="K570" s="16" t="s">
        <v>25</v>
      </c>
      <c r="L570" s="6" t="s">
        <v>15</v>
      </c>
    </row>
    <row r="571" spans="1:12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17">
        <v>43770</v>
      </c>
      <c r="J571" s="18">
        <v>11</v>
      </c>
      <c r="K571" s="16" t="s">
        <v>26</v>
      </c>
      <c r="L571" s="6" t="s">
        <v>15</v>
      </c>
    </row>
    <row r="572" spans="1:12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17">
        <v>43800</v>
      </c>
      <c r="J572" s="18">
        <v>12</v>
      </c>
      <c r="K572" s="16" t="s">
        <v>27</v>
      </c>
      <c r="L572" s="6" t="s">
        <v>15</v>
      </c>
    </row>
    <row r="573" spans="1:12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17">
        <v>43525</v>
      </c>
      <c r="J573" s="18">
        <v>3</v>
      </c>
      <c r="K573" s="16" t="s">
        <v>31</v>
      </c>
      <c r="L573" s="6" t="s">
        <v>15</v>
      </c>
    </row>
    <row r="574" spans="1:12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17">
        <v>43800</v>
      </c>
      <c r="J574" s="18">
        <v>12</v>
      </c>
      <c r="K574" s="16" t="s">
        <v>27</v>
      </c>
      <c r="L574" s="6" t="s">
        <v>15</v>
      </c>
    </row>
    <row r="575" spans="1:12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17">
        <v>43617</v>
      </c>
      <c r="J575" s="18">
        <v>6</v>
      </c>
      <c r="K575" s="16" t="s">
        <v>17</v>
      </c>
      <c r="L575" s="6" t="s">
        <v>15</v>
      </c>
    </row>
    <row r="576" spans="1:12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17">
        <v>43617</v>
      </c>
      <c r="J576" s="18">
        <v>6</v>
      </c>
      <c r="K576" s="16" t="s">
        <v>17</v>
      </c>
      <c r="L576" s="6" t="s">
        <v>15</v>
      </c>
    </row>
    <row r="577" spans="1:12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17">
        <v>43739</v>
      </c>
      <c r="J577" s="18">
        <v>10</v>
      </c>
      <c r="K577" s="16" t="s">
        <v>25</v>
      </c>
      <c r="L577" s="6" t="s">
        <v>15</v>
      </c>
    </row>
    <row r="578" spans="1:12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17">
        <v>43800</v>
      </c>
      <c r="J578" s="18">
        <v>12</v>
      </c>
      <c r="K578" s="16" t="s">
        <v>27</v>
      </c>
      <c r="L578" s="6" t="s">
        <v>15</v>
      </c>
    </row>
    <row r="579" spans="1:12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17">
        <v>43525</v>
      </c>
      <c r="J579" s="18">
        <v>3</v>
      </c>
      <c r="K579" s="16" t="s">
        <v>31</v>
      </c>
      <c r="L579" s="6" t="s">
        <v>15</v>
      </c>
    </row>
    <row r="580" spans="1:12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17">
        <v>43678</v>
      </c>
      <c r="J580" s="18">
        <v>8</v>
      </c>
      <c r="K580" s="16" t="s">
        <v>20</v>
      </c>
      <c r="L580" s="6" t="s">
        <v>15</v>
      </c>
    </row>
    <row r="581" spans="1:12" hidden="1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17">
        <v>43374</v>
      </c>
      <c r="J581" s="18">
        <v>10</v>
      </c>
      <c r="K581" s="16" t="s">
        <v>25</v>
      </c>
      <c r="L581" s="6" t="s">
        <v>23</v>
      </c>
    </row>
    <row r="582" spans="1:12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17">
        <v>43739</v>
      </c>
      <c r="J582" s="18">
        <v>10</v>
      </c>
      <c r="K582" s="16" t="s">
        <v>25</v>
      </c>
      <c r="L582" s="6" t="s">
        <v>15</v>
      </c>
    </row>
    <row r="583" spans="1:12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17">
        <v>43739</v>
      </c>
      <c r="J583" s="18">
        <v>10</v>
      </c>
      <c r="K583" s="16" t="s">
        <v>25</v>
      </c>
      <c r="L583" s="6" t="s">
        <v>15</v>
      </c>
    </row>
    <row r="584" spans="1:12" hidden="1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17">
        <v>43435</v>
      </c>
      <c r="J584" s="18">
        <v>12</v>
      </c>
      <c r="K584" s="16" t="s">
        <v>27</v>
      </c>
      <c r="L584" s="6" t="s">
        <v>23</v>
      </c>
    </row>
    <row r="585" spans="1:12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17">
        <v>43647</v>
      </c>
      <c r="J585" s="18">
        <v>7</v>
      </c>
      <c r="K585" s="16" t="s">
        <v>19</v>
      </c>
      <c r="L585" s="6" t="s">
        <v>15</v>
      </c>
    </row>
    <row r="586" spans="1:12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17">
        <v>43647</v>
      </c>
      <c r="J586" s="18">
        <v>7</v>
      </c>
      <c r="K586" s="16" t="s">
        <v>19</v>
      </c>
      <c r="L586" s="6" t="s">
        <v>15</v>
      </c>
    </row>
    <row r="587" spans="1:12" hidden="1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17">
        <v>43374</v>
      </c>
      <c r="J587" s="18">
        <v>10</v>
      </c>
      <c r="K587" s="16" t="s">
        <v>25</v>
      </c>
      <c r="L587" s="6" t="s">
        <v>23</v>
      </c>
    </row>
    <row r="588" spans="1:12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17">
        <v>43739</v>
      </c>
      <c r="J588" s="18">
        <v>10</v>
      </c>
      <c r="K588" s="16" t="s">
        <v>25</v>
      </c>
      <c r="L588" s="6" t="s">
        <v>15</v>
      </c>
    </row>
    <row r="589" spans="1:12" hidden="1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17">
        <v>43405</v>
      </c>
      <c r="J589" s="18">
        <v>11</v>
      </c>
      <c r="K589" s="16" t="s">
        <v>26</v>
      </c>
      <c r="L589" s="6" t="s">
        <v>23</v>
      </c>
    </row>
    <row r="590" spans="1:12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17">
        <v>43770</v>
      </c>
      <c r="J590" s="18">
        <v>11</v>
      </c>
      <c r="K590" s="16" t="s">
        <v>26</v>
      </c>
      <c r="L590" s="6" t="s">
        <v>15</v>
      </c>
    </row>
    <row r="591" spans="1:12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17">
        <v>43800</v>
      </c>
      <c r="J591" s="18">
        <v>12</v>
      </c>
      <c r="K591" s="16" t="s">
        <v>27</v>
      </c>
      <c r="L591" s="6" t="s">
        <v>15</v>
      </c>
    </row>
    <row r="592" spans="1:12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17">
        <v>43586</v>
      </c>
      <c r="J592" s="18">
        <v>5</v>
      </c>
      <c r="K592" s="16" t="s">
        <v>29</v>
      </c>
      <c r="L592" s="6" t="s">
        <v>15</v>
      </c>
    </row>
    <row r="593" spans="1:12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17">
        <v>43466</v>
      </c>
      <c r="J593" s="18">
        <v>1</v>
      </c>
      <c r="K593" s="16" t="s">
        <v>28</v>
      </c>
      <c r="L593" s="6" t="s">
        <v>15</v>
      </c>
    </row>
    <row r="594" spans="1:12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17">
        <v>43497</v>
      </c>
      <c r="J594" s="18">
        <v>2</v>
      </c>
      <c r="K594" s="16" t="s">
        <v>14</v>
      </c>
      <c r="L594" s="6" t="s">
        <v>15</v>
      </c>
    </row>
    <row r="595" spans="1:12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17">
        <v>43525</v>
      </c>
      <c r="J595" s="18">
        <v>3</v>
      </c>
      <c r="K595" s="16" t="s">
        <v>31</v>
      </c>
      <c r="L595" s="6" t="s">
        <v>15</v>
      </c>
    </row>
    <row r="596" spans="1:12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17">
        <v>43617</v>
      </c>
      <c r="J596" s="18">
        <v>6</v>
      </c>
      <c r="K596" s="16" t="s">
        <v>17</v>
      </c>
      <c r="L596" s="6" t="s">
        <v>15</v>
      </c>
    </row>
    <row r="597" spans="1:12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17">
        <v>43617</v>
      </c>
      <c r="J597" s="18">
        <v>6</v>
      </c>
      <c r="K597" s="16" t="s">
        <v>17</v>
      </c>
      <c r="L597" s="6" t="s">
        <v>15</v>
      </c>
    </row>
    <row r="598" spans="1:12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17">
        <v>43678</v>
      </c>
      <c r="J598" s="18">
        <v>8</v>
      </c>
      <c r="K598" s="16" t="s">
        <v>20</v>
      </c>
      <c r="L598" s="6" t="s">
        <v>15</v>
      </c>
    </row>
    <row r="599" spans="1:12" hidden="1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17">
        <v>43374</v>
      </c>
      <c r="J599" s="18">
        <v>10</v>
      </c>
      <c r="K599" s="16" t="s">
        <v>25</v>
      </c>
      <c r="L599" s="6" t="s">
        <v>23</v>
      </c>
    </row>
    <row r="600" spans="1:12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17">
        <v>43770</v>
      </c>
      <c r="J600" s="18">
        <v>11</v>
      </c>
      <c r="K600" s="16" t="s">
        <v>26</v>
      </c>
      <c r="L600" s="6" t="s">
        <v>15</v>
      </c>
    </row>
    <row r="601" spans="1:12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17">
        <v>43556</v>
      </c>
      <c r="J601" s="18">
        <v>4</v>
      </c>
      <c r="K601" s="16" t="s">
        <v>30</v>
      </c>
      <c r="L601" s="6" t="s">
        <v>15</v>
      </c>
    </row>
    <row r="602" spans="1:12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17">
        <v>43586</v>
      </c>
      <c r="J602" s="18">
        <v>5</v>
      </c>
      <c r="K602" s="16" t="s">
        <v>29</v>
      </c>
      <c r="L602" s="6" t="s">
        <v>15</v>
      </c>
    </row>
    <row r="603" spans="1:12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17">
        <v>43678</v>
      </c>
      <c r="J603" s="18">
        <v>8</v>
      </c>
      <c r="K603" s="16" t="s">
        <v>20</v>
      </c>
      <c r="L603" s="6" t="s">
        <v>15</v>
      </c>
    </row>
    <row r="604" spans="1:12" hidden="1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17">
        <v>43374</v>
      </c>
      <c r="J604" s="18">
        <v>10</v>
      </c>
      <c r="K604" s="16" t="s">
        <v>25</v>
      </c>
      <c r="L604" s="6" t="s">
        <v>23</v>
      </c>
    </row>
    <row r="605" spans="1:12" hidden="1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17">
        <v>43405</v>
      </c>
      <c r="J605" s="18">
        <v>11</v>
      </c>
      <c r="K605" s="16" t="s">
        <v>26</v>
      </c>
      <c r="L605" s="6" t="s">
        <v>23</v>
      </c>
    </row>
    <row r="606" spans="1:12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17">
        <v>43739</v>
      </c>
      <c r="J606" s="18">
        <v>10</v>
      </c>
      <c r="K606" s="16" t="s">
        <v>25</v>
      </c>
      <c r="L606" s="6" t="s">
        <v>15</v>
      </c>
    </row>
    <row r="607" spans="1:12" hidden="1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17">
        <v>43739</v>
      </c>
      <c r="J608" s="18">
        <v>10</v>
      </c>
      <c r="K608" s="16" t="s">
        <v>25</v>
      </c>
      <c r="L608" s="6" t="s">
        <v>15</v>
      </c>
    </row>
    <row r="609" spans="1:12" hidden="1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17">
        <v>43374</v>
      </c>
      <c r="J609" s="18">
        <v>10</v>
      </c>
      <c r="K609" s="16" t="s">
        <v>25</v>
      </c>
      <c r="L609" s="6" t="s">
        <v>23</v>
      </c>
    </row>
    <row r="610" spans="1:12" hidden="1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17">
        <v>43800</v>
      </c>
      <c r="J611" s="18">
        <v>12</v>
      </c>
      <c r="K611" s="16" t="s">
        <v>27</v>
      </c>
      <c r="L611" s="6" t="s">
        <v>15</v>
      </c>
    </row>
    <row r="612" spans="1:12" hidden="1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17">
        <v>43435</v>
      </c>
      <c r="J612" s="18">
        <v>12</v>
      </c>
      <c r="K612" s="16" t="s">
        <v>27</v>
      </c>
      <c r="L612" s="6" t="s">
        <v>23</v>
      </c>
    </row>
    <row r="613" spans="1:12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17">
        <v>43800</v>
      </c>
      <c r="J613" s="18">
        <v>12</v>
      </c>
      <c r="K613" s="16" t="s">
        <v>27</v>
      </c>
      <c r="L613" s="6" t="s">
        <v>15</v>
      </c>
    </row>
    <row r="614" spans="1:12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17">
        <v>43739</v>
      </c>
      <c r="J614" s="18">
        <v>10</v>
      </c>
      <c r="K614" s="16" t="s">
        <v>25</v>
      </c>
      <c r="L614" s="6" t="s">
        <v>15</v>
      </c>
    </row>
    <row r="615" spans="1:12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17">
        <v>43556</v>
      </c>
      <c r="J615" s="18">
        <v>4</v>
      </c>
      <c r="K615" s="16" t="s">
        <v>30</v>
      </c>
      <c r="L615" s="6" t="s">
        <v>15</v>
      </c>
    </row>
    <row r="616" spans="1:12" hidden="1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17">
        <v>43344</v>
      </c>
      <c r="J616" s="18">
        <v>9</v>
      </c>
      <c r="K616" s="16" t="s">
        <v>22</v>
      </c>
      <c r="L616" s="6" t="s">
        <v>23</v>
      </c>
    </row>
    <row r="617" spans="1:12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17">
        <v>43525</v>
      </c>
      <c r="J617" s="18">
        <v>3</v>
      </c>
      <c r="K617" s="16" t="s">
        <v>31</v>
      </c>
      <c r="L617" s="6" t="s">
        <v>15</v>
      </c>
    </row>
    <row r="618" spans="1:12" hidden="1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17">
        <v>43344</v>
      </c>
      <c r="J618" s="18">
        <v>9</v>
      </c>
      <c r="K618" s="16" t="s">
        <v>22</v>
      </c>
      <c r="L618" s="6" t="s">
        <v>23</v>
      </c>
    </row>
    <row r="619" spans="1:12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17">
        <v>43739</v>
      </c>
      <c r="J619" s="18">
        <v>10</v>
      </c>
      <c r="K619" s="16" t="s">
        <v>25</v>
      </c>
      <c r="L619" s="6" t="s">
        <v>15</v>
      </c>
    </row>
    <row r="620" spans="1:12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17">
        <v>43800</v>
      </c>
      <c r="J620" s="18">
        <v>12</v>
      </c>
      <c r="K620" s="16" t="s">
        <v>27</v>
      </c>
      <c r="L620" s="6" t="s">
        <v>15</v>
      </c>
    </row>
    <row r="621" spans="1:12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17">
        <v>43466</v>
      </c>
      <c r="J621" s="18">
        <v>1</v>
      </c>
      <c r="K621" s="16" t="s">
        <v>28</v>
      </c>
      <c r="L621" s="6" t="s">
        <v>15</v>
      </c>
    </row>
    <row r="622" spans="1:12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17">
        <v>43466</v>
      </c>
      <c r="J622" s="18">
        <v>1</v>
      </c>
      <c r="K622" s="16" t="s">
        <v>28</v>
      </c>
      <c r="L622" s="6" t="s">
        <v>15</v>
      </c>
    </row>
    <row r="623" spans="1:12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17">
        <v>43497</v>
      </c>
      <c r="J623" s="18">
        <v>2</v>
      </c>
      <c r="K623" s="16" t="s">
        <v>14</v>
      </c>
      <c r="L623" s="6" t="s">
        <v>15</v>
      </c>
    </row>
    <row r="624" spans="1:12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17">
        <v>43617</v>
      </c>
      <c r="J624" s="18">
        <v>6</v>
      </c>
      <c r="K624" s="16" t="s">
        <v>17</v>
      </c>
      <c r="L624" s="6" t="s">
        <v>15</v>
      </c>
    </row>
    <row r="625" spans="1:12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17">
        <v>43678</v>
      </c>
      <c r="J625" s="18">
        <v>8</v>
      </c>
      <c r="K625" s="16" t="s">
        <v>20</v>
      </c>
      <c r="L625" s="6" t="s">
        <v>15</v>
      </c>
    </row>
    <row r="626" spans="1:12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17">
        <v>43678</v>
      </c>
      <c r="J626" s="18">
        <v>8</v>
      </c>
      <c r="K626" s="16" t="s">
        <v>20</v>
      </c>
      <c r="L626" s="6" t="s">
        <v>15</v>
      </c>
    </row>
    <row r="627" spans="1:12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17">
        <v>43739</v>
      </c>
      <c r="J627" s="18">
        <v>10</v>
      </c>
      <c r="K627" s="16" t="s">
        <v>25</v>
      </c>
      <c r="L627" s="6" t="s">
        <v>15</v>
      </c>
    </row>
    <row r="628" spans="1:12" hidden="1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17">
        <v>43374</v>
      </c>
      <c r="J628" s="18">
        <v>10</v>
      </c>
      <c r="K628" s="16" t="s">
        <v>25</v>
      </c>
      <c r="L628" s="6" t="s">
        <v>23</v>
      </c>
    </row>
    <row r="629" spans="1:12" hidden="1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17">
        <v>43435</v>
      </c>
      <c r="J629" s="18">
        <v>12</v>
      </c>
      <c r="K629" s="16" t="s">
        <v>27</v>
      </c>
      <c r="L629" s="6" t="s">
        <v>23</v>
      </c>
    </row>
    <row r="630" spans="1:12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17">
        <v>43800</v>
      </c>
      <c r="J630" s="18">
        <v>12</v>
      </c>
      <c r="K630" s="16" t="s">
        <v>27</v>
      </c>
      <c r="L630" s="6" t="s">
        <v>15</v>
      </c>
    </row>
    <row r="631" spans="1:12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17">
        <v>43497</v>
      </c>
      <c r="J631" s="18">
        <v>2</v>
      </c>
      <c r="K631" s="16" t="s">
        <v>14</v>
      </c>
      <c r="L631" s="6" t="s">
        <v>15</v>
      </c>
    </row>
    <row r="632" spans="1:12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17">
        <v>43497</v>
      </c>
      <c r="J632" s="18">
        <v>2</v>
      </c>
      <c r="K632" s="16" t="s">
        <v>14</v>
      </c>
      <c r="L632" s="6" t="s">
        <v>15</v>
      </c>
    </row>
    <row r="633" spans="1:12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17">
        <v>43586</v>
      </c>
      <c r="J633" s="18">
        <v>5</v>
      </c>
      <c r="K633" s="16" t="s">
        <v>29</v>
      </c>
      <c r="L633" s="6" t="s">
        <v>15</v>
      </c>
    </row>
    <row r="634" spans="1:12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17">
        <v>43617</v>
      </c>
      <c r="J634" s="18">
        <v>6</v>
      </c>
      <c r="K634" s="16" t="s">
        <v>17</v>
      </c>
      <c r="L634" s="6" t="s">
        <v>15</v>
      </c>
    </row>
    <row r="635" spans="1:12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17">
        <v>43617</v>
      </c>
      <c r="J635" s="18">
        <v>6</v>
      </c>
      <c r="K635" s="16" t="s">
        <v>17</v>
      </c>
      <c r="L635" s="6" t="s">
        <v>15</v>
      </c>
    </row>
    <row r="636" spans="1:12" hidden="1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17">
        <v>43374</v>
      </c>
      <c r="J636" s="18">
        <v>10</v>
      </c>
      <c r="K636" s="16" t="s">
        <v>25</v>
      </c>
      <c r="L636" s="6" t="s">
        <v>23</v>
      </c>
    </row>
    <row r="637" spans="1:12" hidden="1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17">
        <v>43374</v>
      </c>
      <c r="J637" s="18">
        <v>10</v>
      </c>
      <c r="K637" s="16" t="s">
        <v>25</v>
      </c>
      <c r="L637" s="6" t="s">
        <v>23</v>
      </c>
    </row>
    <row r="638" spans="1:12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17">
        <v>43678</v>
      </c>
      <c r="J638" s="18">
        <v>8</v>
      </c>
      <c r="K638" s="16" t="s">
        <v>20</v>
      </c>
      <c r="L638" s="6" t="s">
        <v>15</v>
      </c>
    </row>
    <row r="639" spans="1:12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17">
        <v>43770</v>
      </c>
      <c r="J639" s="18">
        <v>11</v>
      </c>
      <c r="K639" s="16" t="s">
        <v>26</v>
      </c>
      <c r="L639" s="6" t="s">
        <v>15</v>
      </c>
    </row>
    <row r="640" spans="1:12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17">
        <v>43586</v>
      </c>
      <c r="J640" s="18">
        <v>5</v>
      </c>
      <c r="K640" s="16" t="s">
        <v>29</v>
      </c>
      <c r="L640" s="6" t="s">
        <v>15</v>
      </c>
    </row>
    <row r="641" spans="1:12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17">
        <v>43617</v>
      </c>
      <c r="J641" s="18">
        <v>6</v>
      </c>
      <c r="K641" s="16" t="s">
        <v>17</v>
      </c>
      <c r="L641" s="6" t="s">
        <v>15</v>
      </c>
    </row>
    <row r="642" spans="1:12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17">
        <v>43800</v>
      </c>
      <c r="J643" s="18">
        <v>12</v>
      </c>
      <c r="K643" s="16" t="s">
        <v>27</v>
      </c>
      <c r="L643" s="6" t="s">
        <v>15</v>
      </c>
    </row>
    <row r="644" spans="1:12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17">
        <v>43647</v>
      </c>
      <c r="J644" s="18">
        <v>7</v>
      </c>
      <c r="K644" s="16" t="s">
        <v>19</v>
      </c>
      <c r="L644" s="6" t="s">
        <v>15</v>
      </c>
    </row>
    <row r="645" spans="1:12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17">
        <v>43678</v>
      </c>
      <c r="J645" s="18">
        <v>8</v>
      </c>
      <c r="K645" s="16" t="s">
        <v>20</v>
      </c>
      <c r="L645" s="6" t="s">
        <v>15</v>
      </c>
    </row>
    <row r="646" spans="1:12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17">
        <v>43709</v>
      </c>
      <c r="J646" s="18">
        <v>9</v>
      </c>
      <c r="K646" s="16" t="s">
        <v>22</v>
      </c>
      <c r="L646" s="6" t="s">
        <v>15</v>
      </c>
    </row>
    <row r="647" spans="1:12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17">
        <v>43739</v>
      </c>
      <c r="J647" s="18">
        <v>10</v>
      </c>
      <c r="K647" s="16" t="s">
        <v>25</v>
      </c>
      <c r="L647" s="6" t="s">
        <v>15</v>
      </c>
    </row>
    <row r="648" spans="1:12" hidden="1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17">
        <v>43435</v>
      </c>
      <c r="J648" s="18">
        <v>12</v>
      </c>
      <c r="K648" s="16" t="s">
        <v>27</v>
      </c>
      <c r="L648" s="6" t="s">
        <v>23</v>
      </c>
    </row>
    <row r="649" spans="1:12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17">
        <v>43800</v>
      </c>
      <c r="J649" s="18">
        <v>12</v>
      </c>
      <c r="K649" s="16" t="s">
        <v>27</v>
      </c>
      <c r="L649" s="6" t="s">
        <v>15</v>
      </c>
    </row>
    <row r="650" spans="1:12" hidden="1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17">
        <v>43435</v>
      </c>
      <c r="J650" s="18">
        <v>12</v>
      </c>
      <c r="K650" s="16" t="s">
        <v>27</v>
      </c>
      <c r="L650" s="6" t="s">
        <v>23</v>
      </c>
    </row>
    <row r="651" spans="1:12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17">
        <v>43525</v>
      </c>
      <c r="J651" s="18">
        <v>3</v>
      </c>
      <c r="K651" s="16" t="s">
        <v>31</v>
      </c>
      <c r="L651" s="6" t="s">
        <v>15</v>
      </c>
    </row>
    <row r="652" spans="1:12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17">
        <v>43617</v>
      </c>
      <c r="J652" s="18">
        <v>6</v>
      </c>
      <c r="K652" s="16" t="s">
        <v>17</v>
      </c>
      <c r="L652" s="6" t="s">
        <v>15</v>
      </c>
    </row>
    <row r="653" spans="1:12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17">
        <v>43617</v>
      </c>
      <c r="J653" s="18">
        <v>6</v>
      </c>
      <c r="K653" s="16" t="s">
        <v>17</v>
      </c>
      <c r="L653" s="6" t="s">
        <v>15</v>
      </c>
    </row>
    <row r="654" spans="1:12" hidden="1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17">
        <v>43405</v>
      </c>
      <c r="J654" s="18">
        <v>11</v>
      </c>
      <c r="K654" s="16" t="s">
        <v>26</v>
      </c>
      <c r="L654" s="6" t="s">
        <v>23</v>
      </c>
    </row>
    <row r="655" spans="1:12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17">
        <v>43800</v>
      </c>
      <c r="J655" s="18">
        <v>12</v>
      </c>
      <c r="K655" s="16" t="s">
        <v>27</v>
      </c>
      <c r="L655" s="6" t="s">
        <v>15</v>
      </c>
    </row>
    <row r="656" spans="1:12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17">
        <v>43586</v>
      </c>
      <c r="J656" s="18">
        <v>5</v>
      </c>
      <c r="K656" s="16" t="s">
        <v>29</v>
      </c>
      <c r="L656" s="6" t="s">
        <v>15</v>
      </c>
    </row>
    <row r="657" spans="1:12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17">
        <v>43647</v>
      </c>
      <c r="J657" s="18">
        <v>7</v>
      </c>
      <c r="K657" s="16" t="s">
        <v>19</v>
      </c>
      <c r="L657" s="6" t="s">
        <v>15</v>
      </c>
    </row>
    <row r="658" spans="1:12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17">
        <v>43647</v>
      </c>
      <c r="J658" s="18">
        <v>7</v>
      </c>
      <c r="K658" s="16" t="s">
        <v>19</v>
      </c>
      <c r="L658" s="6" t="s">
        <v>15</v>
      </c>
    </row>
    <row r="659" spans="1:12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17">
        <v>43709</v>
      </c>
      <c r="J659" s="18">
        <v>9</v>
      </c>
      <c r="K659" s="16" t="s">
        <v>22</v>
      </c>
      <c r="L659" s="6" t="s">
        <v>15</v>
      </c>
    </row>
    <row r="660" spans="1:12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17">
        <v>43709</v>
      </c>
      <c r="J660" s="18">
        <v>9</v>
      </c>
      <c r="K660" s="16" t="s">
        <v>22</v>
      </c>
      <c r="L660" s="6" t="s">
        <v>15</v>
      </c>
    </row>
    <row r="661" spans="1:12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17">
        <v>43739</v>
      </c>
      <c r="J661" s="18">
        <v>10</v>
      </c>
      <c r="K661" s="16" t="s">
        <v>25</v>
      </c>
      <c r="L661" s="6" t="s">
        <v>15</v>
      </c>
    </row>
    <row r="662" spans="1:12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17">
        <v>43525</v>
      </c>
      <c r="J662" s="18">
        <v>3</v>
      </c>
      <c r="K662" s="16" t="s">
        <v>31</v>
      </c>
      <c r="L662" s="6" t="s">
        <v>15</v>
      </c>
    </row>
    <row r="663" spans="1:12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17">
        <v>43556</v>
      </c>
      <c r="J663" s="18">
        <v>4</v>
      </c>
      <c r="K663" s="16" t="s">
        <v>30</v>
      </c>
      <c r="L663" s="6" t="s">
        <v>15</v>
      </c>
    </row>
    <row r="664" spans="1:12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17">
        <v>43466</v>
      </c>
      <c r="J664" s="18">
        <v>1</v>
      </c>
      <c r="K664" s="16" t="s">
        <v>28</v>
      </c>
      <c r="L664" s="6" t="s">
        <v>15</v>
      </c>
    </row>
    <row r="665" spans="1:12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17">
        <v>43556</v>
      </c>
      <c r="J665" s="18">
        <v>4</v>
      </c>
      <c r="K665" s="16" t="s">
        <v>30</v>
      </c>
      <c r="L665" s="6" t="s">
        <v>15</v>
      </c>
    </row>
    <row r="666" spans="1:12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17">
        <v>43586</v>
      </c>
      <c r="J666" s="18">
        <v>5</v>
      </c>
      <c r="K666" s="16" t="s">
        <v>29</v>
      </c>
      <c r="L666" s="6" t="s">
        <v>15</v>
      </c>
    </row>
    <row r="667" spans="1:12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17">
        <v>43647</v>
      </c>
      <c r="J667" s="18">
        <v>7</v>
      </c>
      <c r="K667" s="16" t="s">
        <v>19</v>
      </c>
      <c r="L667" s="6" t="s">
        <v>15</v>
      </c>
    </row>
    <row r="668" spans="1:12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17">
        <v>43709</v>
      </c>
      <c r="J668" s="18">
        <v>9</v>
      </c>
      <c r="K668" s="16" t="s">
        <v>22</v>
      </c>
      <c r="L668" s="6" t="s">
        <v>15</v>
      </c>
    </row>
    <row r="669" spans="1:12" hidden="1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17">
        <v>43374</v>
      </c>
      <c r="J669" s="18">
        <v>10</v>
      </c>
      <c r="K669" s="16" t="s">
        <v>25</v>
      </c>
      <c r="L669" s="6" t="s">
        <v>23</v>
      </c>
    </row>
    <row r="670" spans="1:12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17">
        <v>43739</v>
      </c>
      <c r="J670" s="18">
        <v>10</v>
      </c>
      <c r="K670" s="16" t="s">
        <v>25</v>
      </c>
      <c r="L670" s="6" t="s">
        <v>15</v>
      </c>
    </row>
    <row r="671" spans="1:12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17">
        <v>43770</v>
      </c>
      <c r="J671" s="18">
        <v>11</v>
      </c>
      <c r="K671" s="16" t="s">
        <v>26</v>
      </c>
      <c r="L671" s="6" t="s">
        <v>15</v>
      </c>
    </row>
    <row r="672" spans="1:12" hidden="1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17">
        <v>43435</v>
      </c>
      <c r="J672" s="18">
        <v>12</v>
      </c>
      <c r="K672" s="16" t="s">
        <v>27</v>
      </c>
      <c r="L672" s="6" t="s">
        <v>23</v>
      </c>
    </row>
    <row r="673" spans="1:12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17">
        <v>43800</v>
      </c>
      <c r="J673" s="18">
        <v>12</v>
      </c>
      <c r="K673" s="16" t="s">
        <v>27</v>
      </c>
      <c r="L673" s="6" t="s">
        <v>15</v>
      </c>
    </row>
    <row r="674" spans="1:12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17">
        <v>43466</v>
      </c>
      <c r="J674" s="18">
        <v>1</v>
      </c>
      <c r="K674" s="16" t="s">
        <v>28</v>
      </c>
      <c r="L674" s="6" t="s">
        <v>15</v>
      </c>
    </row>
    <row r="675" spans="1:12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17">
        <v>43739</v>
      </c>
      <c r="J675" s="18">
        <v>10</v>
      </c>
      <c r="K675" s="16" t="s">
        <v>25</v>
      </c>
      <c r="L675" s="6" t="s">
        <v>15</v>
      </c>
    </row>
    <row r="676" spans="1:12" hidden="1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17">
        <v>43344</v>
      </c>
      <c r="J676" s="18">
        <v>9</v>
      </c>
      <c r="K676" s="16" t="s">
        <v>22</v>
      </c>
      <c r="L676" s="6" t="s">
        <v>23</v>
      </c>
    </row>
    <row r="677" spans="1:12" hidden="1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17">
        <v>43344</v>
      </c>
      <c r="J677" s="18">
        <v>9</v>
      </c>
      <c r="K677" s="16" t="s">
        <v>22</v>
      </c>
      <c r="L677" s="6" t="s">
        <v>23</v>
      </c>
    </row>
    <row r="678" spans="1:12" hidden="1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17">
        <v>43374</v>
      </c>
      <c r="J678" s="18">
        <v>10</v>
      </c>
      <c r="K678" s="16" t="s">
        <v>25</v>
      </c>
      <c r="L678" s="6" t="s">
        <v>23</v>
      </c>
    </row>
    <row r="679" spans="1:12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17">
        <v>43770</v>
      </c>
      <c r="J679" s="18">
        <v>11</v>
      </c>
      <c r="K679" s="16" t="s">
        <v>26</v>
      </c>
      <c r="L679" s="6" t="s">
        <v>15</v>
      </c>
    </row>
    <row r="680" spans="1:12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17">
        <v>43647</v>
      </c>
      <c r="J680" s="18">
        <v>7</v>
      </c>
      <c r="K680" s="16" t="s">
        <v>19</v>
      </c>
      <c r="L680" s="6" t="s">
        <v>15</v>
      </c>
    </row>
    <row r="681" spans="1:12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17">
        <v>43739</v>
      </c>
      <c r="J681" s="18">
        <v>10</v>
      </c>
      <c r="K681" s="16" t="s">
        <v>25</v>
      </c>
      <c r="L681" s="6" t="s">
        <v>15</v>
      </c>
    </row>
    <row r="682" spans="1:12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17">
        <v>43739</v>
      </c>
      <c r="J682" s="18">
        <v>10</v>
      </c>
      <c r="K682" s="16" t="s">
        <v>25</v>
      </c>
      <c r="L682" s="6" t="s">
        <v>15</v>
      </c>
    </row>
    <row r="683" spans="1:12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17">
        <v>43466</v>
      </c>
      <c r="J683" s="18">
        <v>1</v>
      </c>
      <c r="K683" s="16" t="s">
        <v>28</v>
      </c>
      <c r="L683" s="6" t="s">
        <v>15</v>
      </c>
    </row>
    <row r="684" spans="1:12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17">
        <v>43617</v>
      </c>
      <c r="J684" s="18">
        <v>6</v>
      </c>
      <c r="K684" s="16" t="s">
        <v>17</v>
      </c>
      <c r="L684" s="6" t="s">
        <v>15</v>
      </c>
    </row>
    <row r="685" spans="1:12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17">
        <v>43617</v>
      </c>
      <c r="J685" s="18">
        <v>6</v>
      </c>
      <c r="K685" s="16" t="s">
        <v>17</v>
      </c>
      <c r="L685" s="6" t="s">
        <v>15</v>
      </c>
    </row>
    <row r="686" spans="1:12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17">
        <v>43617</v>
      </c>
      <c r="J686" s="18">
        <v>6</v>
      </c>
      <c r="K686" s="16" t="s">
        <v>17</v>
      </c>
      <c r="L686" s="6" t="s">
        <v>15</v>
      </c>
    </row>
    <row r="687" spans="1:12" hidden="1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17">
        <v>43344</v>
      </c>
      <c r="J687" s="18">
        <v>9</v>
      </c>
      <c r="K687" s="16" t="s">
        <v>22</v>
      </c>
      <c r="L687" s="6" t="s">
        <v>23</v>
      </c>
    </row>
    <row r="688" spans="1:12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17">
        <v>43739</v>
      </c>
      <c r="J688" s="18">
        <v>10</v>
      </c>
      <c r="K688" s="16" t="s">
        <v>25</v>
      </c>
      <c r="L688" s="6" t="s">
        <v>15</v>
      </c>
    </row>
    <row r="689" spans="1:12" hidden="1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17">
        <v>43405</v>
      </c>
      <c r="J689" s="18">
        <v>11</v>
      </c>
      <c r="K689" s="16" t="s">
        <v>26</v>
      </c>
      <c r="L689" s="6" t="s">
        <v>23</v>
      </c>
    </row>
    <row r="690" spans="1:12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17">
        <v>43800</v>
      </c>
      <c r="J690" s="18">
        <v>12</v>
      </c>
      <c r="K690" s="16" t="s">
        <v>27</v>
      </c>
      <c r="L690" s="6" t="s">
        <v>15</v>
      </c>
    </row>
    <row r="691" spans="1:12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17">
        <v>43497</v>
      </c>
      <c r="J691" s="18">
        <v>2</v>
      </c>
      <c r="K691" s="16" t="s">
        <v>14</v>
      </c>
      <c r="L691" s="6" t="s">
        <v>15</v>
      </c>
    </row>
    <row r="692" spans="1:12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17">
        <v>43556</v>
      </c>
      <c r="J692" s="18">
        <v>4</v>
      </c>
      <c r="K692" s="16" t="s">
        <v>30</v>
      </c>
      <c r="L692" s="6" t="s">
        <v>15</v>
      </c>
    </row>
    <row r="693" spans="1:12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17">
        <v>43647</v>
      </c>
      <c r="J693" s="18">
        <v>7</v>
      </c>
      <c r="K693" s="16" t="s">
        <v>19</v>
      </c>
      <c r="L693" s="6" t="s">
        <v>15</v>
      </c>
    </row>
    <row r="694" spans="1:12" hidden="1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17">
        <v>43374</v>
      </c>
      <c r="J694" s="18">
        <v>10</v>
      </c>
      <c r="K694" s="16" t="s">
        <v>25</v>
      </c>
      <c r="L694" s="6" t="s">
        <v>23</v>
      </c>
    </row>
    <row r="695" spans="1:12" hidden="1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17">
        <v>43405</v>
      </c>
      <c r="J695" s="18">
        <v>11</v>
      </c>
      <c r="K695" s="16" t="s">
        <v>26</v>
      </c>
      <c r="L695" s="6" t="s">
        <v>23</v>
      </c>
    </row>
    <row r="696" spans="1:12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17">
        <v>43525</v>
      </c>
      <c r="J696" s="18">
        <v>3</v>
      </c>
      <c r="K696" s="16" t="s">
        <v>31</v>
      </c>
      <c r="L696" s="6" t="s">
        <v>15</v>
      </c>
    </row>
    <row r="697" spans="1:12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17">
        <v>43586</v>
      </c>
      <c r="J697" s="18">
        <v>5</v>
      </c>
      <c r="K697" s="16" t="s">
        <v>29</v>
      </c>
      <c r="L697" s="6" t="s">
        <v>15</v>
      </c>
    </row>
    <row r="698" spans="1:12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17">
        <v>43709</v>
      </c>
      <c r="J698" s="18">
        <v>9</v>
      </c>
      <c r="K698" s="16" t="s">
        <v>22</v>
      </c>
      <c r="L698" s="6" t="s">
        <v>15</v>
      </c>
    </row>
    <row r="699" spans="1:12" hidden="1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17">
        <v>43405</v>
      </c>
      <c r="J699" s="18">
        <v>11</v>
      </c>
      <c r="K699" s="16" t="s">
        <v>26</v>
      </c>
      <c r="L699" s="6" t="s">
        <v>23</v>
      </c>
    </row>
    <row r="700" spans="1:12" hidden="1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17">
        <v>43435</v>
      </c>
      <c r="J700" s="18">
        <v>12</v>
      </c>
      <c r="K700" s="16" t="s">
        <v>27</v>
      </c>
      <c r="L700" s="6" t="s">
        <v>23</v>
      </c>
    </row>
    <row r="701" spans="1:12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17">
        <v>43800</v>
      </c>
      <c r="J701" s="18">
        <v>12</v>
      </c>
      <c r="K701" s="16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9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BD53A2-7D6C-4A8F-B128-8511D2BE67EE}"/>
</file>

<file path=customXml/itemProps2.xml><?xml version="1.0" encoding="utf-8"?>
<ds:datastoreItem xmlns:ds="http://schemas.openxmlformats.org/officeDocument/2006/customXml" ds:itemID="{8F29945A-3D8A-45A5-88F5-B52EF8949084}"/>
</file>

<file path=customXml/itemProps3.xml><?xml version="1.0" encoding="utf-8"?>
<ds:datastoreItem xmlns:ds="http://schemas.openxmlformats.org/officeDocument/2006/customXml" ds:itemID="{3E22C849-2538-4665-AED1-7E13010FACF1}"/>
</file>

<file path=customXml/itemProps4.xml><?xml version="1.0" encoding="utf-8"?>
<ds:datastoreItem xmlns:ds="http://schemas.openxmlformats.org/officeDocument/2006/customXml" ds:itemID="{8D164A11-B0E4-4ED3-B257-779BF1FE1941}"/>
</file>

<file path=customXml/itemProps5.xml><?xml version="1.0" encoding="utf-8"?>
<ds:datastoreItem xmlns:ds="http://schemas.openxmlformats.org/officeDocument/2006/customXml" ds:itemID="{3174C588-7582-4ED8-93BA-78E0A6CD69B6}"/>
</file>

<file path=customXml/itemProps6.xml><?xml version="1.0" encoding="utf-8"?>
<ds:datastoreItem xmlns:ds="http://schemas.openxmlformats.org/officeDocument/2006/customXml" ds:itemID="{FFE176D7-95B0-45E7-971A-777BD8448B94}"/>
</file>

<file path=customXml/itemProps7.xml><?xml version="1.0" encoding="utf-8"?>
<ds:datastoreItem xmlns:ds="http://schemas.openxmlformats.org/officeDocument/2006/customXml" ds:itemID="{EEAF1156-B126-4B88-A1C4-A77F6D24E138}"/>
</file>

<file path=customXml/itemProps8.xml><?xml version="1.0" encoding="utf-8"?>
<ds:datastoreItem xmlns:ds="http://schemas.openxmlformats.org/officeDocument/2006/customXml" ds:itemID="{36101D31-F691-4436-A911-BDE8158BB67A}"/>
</file>

<file path=customXml/itemProps9.xml><?xml version="1.0" encoding="utf-8"?>
<ds:datastoreItem xmlns:ds="http://schemas.openxmlformats.org/officeDocument/2006/customXml" ds:itemID="{A11FD15B-C292-4476-9AA9-A2FF2D0A22B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Kevin Stratvert</cp:lastModifiedBy>
  <cp:revision/>
  <dcterms:created xsi:type="dcterms:W3CDTF">2014-01-28T02:45:41Z</dcterms:created>
  <dcterms:modified xsi:type="dcterms:W3CDTF">2023-04-05T03:51:03Z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