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TFPR\4 - Semestre\BD2\Trabalho\"/>
    </mc:Choice>
  </mc:AlternateContent>
  <xr:revisionPtr revIDLastSave="0" documentId="13_ncr:1_{0ADF49B1-5F9B-4EED-A8D2-2DAC8E04B55A}" xr6:coauthVersionLast="47" xr6:coauthVersionMax="47" xr10:uidLastSave="{00000000-0000-0000-0000-000000000000}"/>
  <bookViews>
    <workbookView xWindow="-28920" yWindow="-255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2" i="1"/>
</calcChain>
</file>

<file path=xl/sharedStrings.xml><?xml version="1.0" encoding="utf-8"?>
<sst xmlns="http://schemas.openxmlformats.org/spreadsheetml/2006/main" count="40032" uniqueCount="14892">
  <si>
    <t>dataini</t>
  </si>
  <si>
    <t>datafim</t>
  </si>
  <si>
    <t>km</t>
  </si>
  <si>
    <t>2024-03-01 04:00:00</t>
  </si>
  <si>
    <t>3282</t>
  </si>
  <si>
    <t>9473</t>
  </si>
  <si>
    <t>0818</t>
  </si>
  <si>
    <t>6639</t>
  </si>
  <si>
    <t>5757</t>
  </si>
  <si>
    <t>7803</t>
  </si>
  <si>
    <t>1754</t>
  </si>
  <si>
    <t>8660</t>
  </si>
  <si>
    <t>6375</t>
  </si>
  <si>
    <t>6403</t>
  </si>
  <si>
    <t>6440</t>
  </si>
  <si>
    <t>7015</t>
  </si>
  <si>
    <t>8928</t>
  </si>
  <si>
    <t>2158</t>
  </si>
  <si>
    <t>1131</t>
  </si>
  <si>
    <t>4455</t>
  </si>
  <si>
    <t>4399</t>
  </si>
  <si>
    <t>3706</t>
  </si>
  <si>
    <t>2224</t>
  </si>
  <si>
    <t>1359</t>
  </si>
  <si>
    <t>8975</t>
  </si>
  <si>
    <t>6499</t>
  </si>
  <si>
    <t>7680</t>
  </si>
  <si>
    <t>5291</t>
  </si>
  <si>
    <t>3439</t>
  </si>
  <si>
    <t>9981</t>
  </si>
  <si>
    <t>0791</t>
  </si>
  <si>
    <t>3430</t>
  </si>
  <si>
    <t>1735</t>
  </si>
  <si>
    <t>0131</t>
  </si>
  <si>
    <t>2276</t>
  </si>
  <si>
    <t>4456</t>
  </si>
  <si>
    <t>3554</t>
  </si>
  <si>
    <t>5708</t>
  </si>
  <si>
    <t>3008</t>
  </si>
  <si>
    <t>8218</t>
  </si>
  <si>
    <t>6204</t>
  </si>
  <si>
    <t>3113</t>
  </si>
  <si>
    <t>5970</t>
  </si>
  <si>
    <t>1607</t>
  </si>
  <si>
    <t>9296</t>
  </si>
  <si>
    <t>0092</t>
  </si>
  <si>
    <t>3839</t>
  </si>
  <si>
    <t>2567</t>
  </si>
  <si>
    <t>9570</t>
  </si>
  <si>
    <t>3701</t>
  </si>
  <si>
    <t>7032</t>
  </si>
  <si>
    <t>2106</t>
  </si>
  <si>
    <t>2281</t>
  </si>
  <si>
    <t>4521</t>
  </si>
  <si>
    <t>3825</t>
  </si>
  <si>
    <t>9293</t>
  </si>
  <si>
    <t>6669</t>
  </si>
  <si>
    <t>8099</t>
  </si>
  <si>
    <t>9074</t>
  </si>
  <si>
    <t>0583</t>
  </si>
  <si>
    <t>2633</t>
  </si>
  <si>
    <t>9624</t>
  </si>
  <si>
    <t>3436</t>
  </si>
  <si>
    <t>5911</t>
  </si>
  <si>
    <t>0187</t>
  </si>
  <si>
    <t>7467</t>
  </si>
  <si>
    <t>1130</t>
  </si>
  <si>
    <t>3581</t>
  </si>
  <si>
    <t>2942</t>
  </si>
  <si>
    <t>0338</t>
  </si>
  <si>
    <t>2033</t>
  </si>
  <si>
    <t>8572</t>
  </si>
  <si>
    <t>6571</t>
  </si>
  <si>
    <t>5347</t>
  </si>
  <si>
    <t>5889</t>
  </si>
  <si>
    <t>4507</t>
  </si>
  <si>
    <t>8622</t>
  </si>
  <si>
    <t>3411</t>
  </si>
  <si>
    <t>7639</t>
  </si>
  <si>
    <t>0552</t>
  </si>
  <si>
    <t>6970</t>
  </si>
  <si>
    <t>8215</t>
  </si>
  <si>
    <t>7486</t>
  </si>
  <si>
    <t>9016</t>
  </si>
  <si>
    <t>2851</t>
  </si>
  <si>
    <t>8019</t>
  </si>
  <si>
    <t>1143</t>
  </si>
  <si>
    <t>6038</t>
  </si>
  <si>
    <t>5621</t>
  </si>
  <si>
    <t>8539</t>
  </si>
  <si>
    <t>3532</t>
  </si>
  <si>
    <t>8245</t>
  </si>
  <si>
    <t>4891</t>
  </si>
  <si>
    <t>6171</t>
  </si>
  <si>
    <t>7616</t>
  </si>
  <si>
    <t>7977</t>
  </si>
  <si>
    <t>9718</t>
  </si>
  <si>
    <t>3402</t>
  </si>
  <si>
    <t>2840</t>
  </si>
  <si>
    <t>8161</t>
  </si>
  <si>
    <t>8150</t>
  </si>
  <si>
    <t>2846</t>
  </si>
  <si>
    <t>1826</t>
  </si>
  <si>
    <t>3880</t>
  </si>
  <si>
    <t>0162</t>
  </si>
  <si>
    <t>2075</t>
  </si>
  <si>
    <t>0618</t>
  </si>
  <si>
    <t>5172</t>
  </si>
  <si>
    <t>3449</t>
  </si>
  <si>
    <t>6063</t>
  </si>
  <si>
    <t>0377</t>
  </si>
  <si>
    <t>1550</t>
  </si>
  <si>
    <t>4630</t>
  </si>
  <si>
    <t>3722</t>
  </si>
  <si>
    <t>6034</t>
  </si>
  <si>
    <t>6088</t>
  </si>
  <si>
    <t>2762</t>
  </si>
  <si>
    <t>1845</t>
  </si>
  <si>
    <t>9540</t>
  </si>
  <si>
    <t>1602</t>
  </si>
  <si>
    <t>7103</t>
  </si>
  <si>
    <t>8580</t>
  </si>
  <si>
    <t>7516</t>
  </si>
  <si>
    <t>9491</t>
  </si>
  <si>
    <t>0883</t>
  </si>
  <si>
    <t>9321</t>
  </si>
  <si>
    <t>0640</t>
  </si>
  <si>
    <t>3834</t>
  </si>
  <si>
    <t>8987</t>
  </si>
  <si>
    <t>3272</t>
  </si>
  <si>
    <t>7067</t>
  </si>
  <si>
    <t>9080</t>
  </si>
  <si>
    <t>8173</t>
  </si>
  <si>
    <t>0875</t>
  </si>
  <si>
    <t>4153</t>
  </si>
  <si>
    <t>3636</t>
  </si>
  <si>
    <t>5476</t>
  </si>
  <si>
    <t>5223</t>
  </si>
  <si>
    <t>0191</t>
  </si>
  <si>
    <t>6292</t>
  </si>
  <si>
    <t>9264</t>
  </si>
  <si>
    <t>4072</t>
  </si>
  <si>
    <t>3126</t>
  </si>
  <si>
    <t>3464</t>
  </si>
  <si>
    <t>9093</t>
  </si>
  <si>
    <t>0714</t>
  </si>
  <si>
    <t>8076</t>
  </si>
  <si>
    <t>1232</t>
  </si>
  <si>
    <t>2811</t>
  </si>
  <si>
    <t>1368</t>
  </si>
  <si>
    <t>9896</t>
  </si>
  <si>
    <t>7765</t>
  </si>
  <si>
    <t>8671</t>
  </si>
  <si>
    <t>0426</t>
  </si>
  <si>
    <t>4240</t>
  </si>
  <si>
    <t>1222</t>
  </si>
  <si>
    <t>0626</t>
  </si>
  <si>
    <t>4171</t>
  </si>
  <si>
    <t>8566</t>
  </si>
  <si>
    <t>3501</t>
  </si>
  <si>
    <t>0076</t>
  </si>
  <si>
    <t>5482</t>
  </si>
  <si>
    <t>1453</t>
  </si>
  <si>
    <t>4820</t>
  </si>
  <si>
    <t>9256</t>
  </si>
  <si>
    <t>1334</t>
  </si>
  <si>
    <t>2293</t>
  </si>
  <si>
    <t>2640</t>
  </si>
  <si>
    <t>9166</t>
  </si>
  <si>
    <t>6412</t>
  </si>
  <si>
    <t>1379</t>
  </si>
  <si>
    <t>2124</t>
  </si>
  <si>
    <t>6219</t>
  </si>
  <si>
    <t>9600</t>
  </si>
  <si>
    <t>1273</t>
  </si>
  <si>
    <t>2050</t>
  </si>
  <si>
    <t>1726</t>
  </si>
  <si>
    <t>7791</t>
  </si>
  <si>
    <t>1999</t>
  </si>
  <si>
    <t>6345</t>
  </si>
  <si>
    <t>5457</t>
  </si>
  <si>
    <t>3576</t>
  </si>
  <si>
    <t>3692</t>
  </si>
  <si>
    <t>0725</t>
  </si>
  <si>
    <t>0757</t>
  </si>
  <si>
    <t>2542</t>
  </si>
  <si>
    <t>7141</t>
  </si>
  <si>
    <t>4801</t>
  </si>
  <si>
    <t>1184</t>
  </si>
  <si>
    <t>3441</t>
  </si>
  <si>
    <t>6846</t>
  </si>
  <si>
    <t>3624</t>
  </si>
  <si>
    <t>8406</t>
  </si>
  <si>
    <t>9278</t>
  </si>
  <si>
    <t>7112</t>
  </si>
  <si>
    <t>0773</t>
  </si>
  <si>
    <t>7792</t>
  </si>
  <si>
    <t>2172</t>
  </si>
  <si>
    <t>7212</t>
  </si>
  <si>
    <t>8415</t>
  </si>
  <si>
    <t>9004</t>
  </si>
  <si>
    <t>8942</t>
  </si>
  <si>
    <t>6450</t>
  </si>
  <si>
    <t>0949</t>
  </si>
  <si>
    <t>1288</t>
  </si>
  <si>
    <t>5070</t>
  </si>
  <si>
    <t>9711</t>
  </si>
  <si>
    <t>3528</t>
  </si>
  <si>
    <t>0435</t>
  </si>
  <si>
    <t>9092</t>
  </si>
  <si>
    <t>0547</t>
  </si>
  <si>
    <t>0032</t>
  </si>
  <si>
    <t>7652</t>
  </si>
  <si>
    <t>9226</t>
  </si>
  <si>
    <t>4649</t>
  </si>
  <si>
    <t>0813</t>
  </si>
  <si>
    <t>9435</t>
  </si>
  <si>
    <t>8826</t>
  </si>
  <si>
    <t>9983</t>
  </si>
  <si>
    <t>6001</t>
  </si>
  <si>
    <t>0158</t>
  </si>
  <si>
    <t>1882</t>
  </si>
  <si>
    <t>4205</t>
  </si>
  <si>
    <t>7816</t>
  </si>
  <si>
    <t>9673</t>
  </si>
  <si>
    <t>3169</t>
  </si>
  <si>
    <t>3740</t>
  </si>
  <si>
    <t>0632</t>
  </si>
  <si>
    <t>0931</t>
  </si>
  <si>
    <t>6016</t>
  </si>
  <si>
    <t>0562</t>
  </si>
  <si>
    <t>2693</t>
  </si>
  <si>
    <t>7863</t>
  </si>
  <si>
    <t>8666</t>
  </si>
  <si>
    <t>5463</t>
  </si>
  <si>
    <t>2472</t>
  </si>
  <si>
    <t>1636</t>
  </si>
  <si>
    <t>1908</t>
  </si>
  <si>
    <t>7025</t>
  </si>
  <si>
    <t>1242</t>
  </si>
  <si>
    <t>2672</t>
  </si>
  <si>
    <t>6719</t>
  </si>
  <si>
    <t>1217</t>
  </si>
  <si>
    <t>4154</t>
  </si>
  <si>
    <t>3267</t>
  </si>
  <si>
    <t>8595</t>
  </si>
  <si>
    <t>4015</t>
  </si>
  <si>
    <t>3568</t>
  </si>
  <si>
    <t>8597</t>
  </si>
  <si>
    <t>8731</t>
  </si>
  <si>
    <t>9263</t>
  </si>
  <si>
    <t>1328</t>
  </si>
  <si>
    <t>7193</t>
  </si>
  <si>
    <t>9773</t>
  </si>
  <si>
    <t>3821</t>
  </si>
  <si>
    <t>6583</t>
  </si>
  <si>
    <t>4223</t>
  </si>
  <si>
    <t>6089</t>
  </si>
  <si>
    <t>1456</t>
  </si>
  <si>
    <t>6380</t>
  </si>
  <si>
    <t>4194</t>
  </si>
  <si>
    <t>7347</t>
  </si>
  <si>
    <t>9422</t>
  </si>
  <si>
    <t>6461</t>
  </si>
  <si>
    <t>7916</t>
  </si>
  <si>
    <t>5378</t>
  </si>
  <si>
    <t>8369</t>
  </si>
  <si>
    <t>1801</t>
  </si>
  <si>
    <t>4115</t>
  </si>
  <si>
    <t>6138</t>
  </si>
  <si>
    <t>5344</t>
  </si>
  <si>
    <t>4708</t>
  </si>
  <si>
    <t>1957</t>
  </si>
  <si>
    <t>5692</t>
  </si>
  <si>
    <t>5688</t>
  </si>
  <si>
    <t>0606</t>
  </si>
  <si>
    <t>3089</t>
  </si>
  <si>
    <t>5527</t>
  </si>
  <si>
    <t>6418</t>
  </si>
  <si>
    <t>9652</t>
  </si>
  <si>
    <t>0816</t>
  </si>
  <si>
    <t>9627</t>
  </si>
  <si>
    <t>0419</t>
  </si>
  <si>
    <t>2219</t>
  </si>
  <si>
    <t>2010</t>
  </si>
  <si>
    <t>5716</t>
  </si>
  <si>
    <t>5440</t>
  </si>
  <si>
    <t>5991</t>
  </si>
  <si>
    <t>4488</t>
  </si>
  <si>
    <t>6953</t>
  </si>
  <si>
    <t>1144</t>
  </si>
  <si>
    <t>0668</t>
  </si>
  <si>
    <t>1463</t>
  </si>
  <si>
    <t>2290</t>
  </si>
  <si>
    <t>8279</t>
  </si>
  <si>
    <t>9982</t>
  </si>
  <si>
    <t>2193</t>
  </si>
  <si>
    <t>9382</t>
  </si>
  <si>
    <t>6274</t>
  </si>
  <si>
    <t>6136</t>
  </si>
  <si>
    <t>8681</t>
  </si>
  <si>
    <t>4372</t>
  </si>
  <si>
    <t>1530</t>
  </si>
  <si>
    <t>2909</t>
  </si>
  <si>
    <t>8021</t>
  </si>
  <si>
    <t>1827</t>
  </si>
  <si>
    <t>7264</t>
  </si>
  <si>
    <t>5227</t>
  </si>
  <si>
    <t>0530</t>
  </si>
  <si>
    <t>6056</t>
  </si>
  <si>
    <t>4133</t>
  </si>
  <si>
    <t>6475</t>
  </si>
  <si>
    <t>5488</t>
  </si>
  <si>
    <t>1737</t>
  </si>
  <si>
    <t>2561</t>
  </si>
  <si>
    <t>7418</t>
  </si>
  <si>
    <t>0652</t>
  </si>
  <si>
    <t>7437</t>
  </si>
  <si>
    <t>7079</t>
  </si>
  <si>
    <t>8521</t>
  </si>
  <si>
    <t>2598</t>
  </si>
  <si>
    <t>0585</t>
  </si>
  <si>
    <t>8484</t>
  </si>
  <si>
    <t>7377</t>
  </si>
  <si>
    <t>2588</t>
  </si>
  <si>
    <t>3412</t>
  </si>
  <si>
    <t>8977</t>
  </si>
  <si>
    <t>6790</t>
  </si>
  <si>
    <t>4013</t>
  </si>
  <si>
    <t>1942</t>
  </si>
  <si>
    <t>9495</t>
  </si>
  <si>
    <t>2544</t>
  </si>
  <si>
    <t>1622</t>
  </si>
  <si>
    <t>9809</t>
  </si>
  <si>
    <t>1944</t>
  </si>
  <si>
    <t>0619</t>
  </si>
  <si>
    <t>0921</t>
  </si>
  <si>
    <t>5486</t>
  </si>
  <si>
    <t>0148</t>
  </si>
  <si>
    <t>7598</t>
  </si>
  <si>
    <t>8838</t>
  </si>
  <si>
    <t>4182</t>
  </si>
  <si>
    <t>0477</t>
  </si>
  <si>
    <t>1520</t>
  </si>
  <si>
    <t>1479</t>
  </si>
  <si>
    <t>7578</t>
  </si>
  <si>
    <t>2977</t>
  </si>
  <si>
    <t>9584</t>
  </si>
  <si>
    <t>4628</t>
  </si>
  <si>
    <t>6595</t>
  </si>
  <si>
    <t>1467</t>
  </si>
  <si>
    <t>0120</t>
  </si>
  <si>
    <t>7927</t>
  </si>
  <si>
    <t>7369</t>
  </si>
  <si>
    <t>0807</t>
  </si>
  <si>
    <t>4598</t>
  </si>
  <si>
    <t>1508</t>
  </si>
  <si>
    <t>8636</t>
  </si>
  <si>
    <t>9873</t>
  </si>
  <si>
    <t>4221</t>
  </si>
  <si>
    <t>2237</t>
  </si>
  <si>
    <t>6936</t>
  </si>
  <si>
    <t>6081</t>
  </si>
  <si>
    <t>0096</t>
  </si>
  <si>
    <t>6667</t>
  </si>
  <si>
    <t>3732</t>
  </si>
  <si>
    <t>3298</t>
  </si>
  <si>
    <t>3597</t>
  </si>
  <si>
    <t>0063</t>
  </si>
  <si>
    <t>0363</t>
  </si>
  <si>
    <t>6245</t>
  </si>
  <si>
    <t>6804</t>
  </si>
  <si>
    <t>3551</t>
  </si>
  <si>
    <t>5678</t>
  </si>
  <si>
    <t>8345</t>
  </si>
  <si>
    <t>6343</t>
  </si>
  <si>
    <t>8734</t>
  </si>
  <si>
    <t>4566</t>
  </si>
  <si>
    <t>9387</t>
  </si>
  <si>
    <t>3019</t>
  </si>
  <si>
    <t>2184</t>
  </si>
  <si>
    <t>4584</t>
  </si>
  <si>
    <t>1608</t>
  </si>
  <si>
    <t>9576</t>
  </si>
  <si>
    <t>4544</t>
  </si>
  <si>
    <t>5076</t>
  </si>
  <si>
    <t>7573</t>
  </si>
  <si>
    <t>1655</t>
  </si>
  <si>
    <t>6133</t>
  </si>
  <si>
    <t>3651</t>
  </si>
  <si>
    <t>7902</t>
  </si>
  <si>
    <t>6405</t>
  </si>
  <si>
    <t>1441</t>
  </si>
  <si>
    <t>2006</t>
  </si>
  <si>
    <t>8143</t>
  </si>
  <si>
    <t>5696</t>
  </si>
  <si>
    <t>3504</t>
  </si>
  <si>
    <t>8771</t>
  </si>
  <si>
    <t>7327</t>
  </si>
  <si>
    <t>8871</t>
  </si>
  <si>
    <t>0451</t>
  </si>
  <si>
    <t>2095</t>
  </si>
  <si>
    <t>3817</t>
  </si>
  <si>
    <t>1787</t>
  </si>
  <si>
    <t>6697</t>
  </si>
  <si>
    <t>5350</t>
  </si>
  <si>
    <t>2259</t>
  </si>
  <si>
    <t>4415</t>
  </si>
  <si>
    <t>2927</t>
  </si>
  <si>
    <t>8230</t>
  </si>
  <si>
    <t>1490</t>
  </si>
  <si>
    <t>7659</t>
  </si>
  <si>
    <t>1680</t>
  </si>
  <si>
    <t>5750</t>
  </si>
  <si>
    <t>6068</t>
  </si>
  <si>
    <t>4559</t>
  </si>
  <si>
    <t>3643</t>
  </si>
  <si>
    <t>5073</t>
  </si>
  <si>
    <t>0582</t>
  </si>
  <si>
    <t>1621</t>
  </si>
  <si>
    <t>5786</t>
  </si>
  <si>
    <t>6715</t>
  </si>
  <si>
    <t>6372</t>
  </si>
  <si>
    <t>2890</t>
  </si>
  <si>
    <t>6813</t>
  </si>
  <si>
    <t>8858</t>
  </si>
  <si>
    <t>7088</t>
  </si>
  <si>
    <t>8831</t>
  </si>
  <si>
    <t>9113</t>
  </si>
  <si>
    <t>5224</t>
  </si>
  <si>
    <t>4287</t>
  </si>
  <si>
    <t>5177</t>
  </si>
  <si>
    <t>2028</t>
  </si>
  <si>
    <t>3369</t>
  </si>
  <si>
    <t>7002</t>
  </si>
  <si>
    <t>2576</t>
  </si>
  <si>
    <t>5622</t>
  </si>
  <si>
    <t>9820</t>
  </si>
  <si>
    <t>0700</t>
  </si>
  <si>
    <t>9716</t>
  </si>
  <si>
    <t>2559</t>
  </si>
  <si>
    <t>4937</t>
  </si>
  <si>
    <t>1226</t>
  </si>
  <si>
    <t>5952</t>
  </si>
  <si>
    <t>1884</t>
  </si>
  <si>
    <t>6771</t>
  </si>
  <si>
    <t>6220</t>
  </si>
  <si>
    <t>2454</t>
  </si>
  <si>
    <t>9175</t>
  </si>
  <si>
    <t>2247</t>
  </si>
  <si>
    <t>3425</t>
  </si>
  <si>
    <t>3940</t>
  </si>
  <si>
    <t>2039</t>
  </si>
  <si>
    <t>5206</t>
  </si>
  <si>
    <t>8753</t>
  </si>
  <si>
    <t>8318</t>
  </si>
  <si>
    <t>7993</t>
  </si>
  <si>
    <t>0604</t>
  </si>
  <si>
    <t>9989</t>
  </si>
  <si>
    <t>9894</t>
  </si>
  <si>
    <t>4505</t>
  </si>
  <si>
    <t>9920</t>
  </si>
  <si>
    <t>2994</t>
  </si>
  <si>
    <t>3960</t>
  </si>
  <si>
    <t>4037</t>
  </si>
  <si>
    <t>2577</t>
  </si>
  <si>
    <t>2253</t>
  </si>
  <si>
    <t>6706</t>
  </si>
  <si>
    <t>3727</t>
  </si>
  <si>
    <t>8786</t>
  </si>
  <si>
    <t>5258</t>
  </si>
  <si>
    <t>7564</t>
  </si>
  <si>
    <t>4152</t>
  </si>
  <si>
    <t>1690</t>
  </si>
  <si>
    <t>7874</t>
  </si>
  <si>
    <t>4745</t>
  </si>
  <si>
    <t>5141</t>
  </si>
  <si>
    <t>1289</t>
  </si>
  <si>
    <t>9603</t>
  </si>
  <si>
    <t>3056</t>
  </si>
  <si>
    <t>2905</t>
  </si>
  <si>
    <t>9407</t>
  </si>
  <si>
    <t>0003</t>
  </si>
  <si>
    <t>9932</t>
  </si>
  <si>
    <t>5546</t>
  </si>
  <si>
    <t>0311</t>
  </si>
  <si>
    <t>9678</t>
  </si>
  <si>
    <t>4125</t>
  </si>
  <si>
    <t>2824</t>
  </si>
  <si>
    <t>6151</t>
  </si>
  <si>
    <t>0369</t>
  </si>
  <si>
    <t>4139</t>
  </si>
  <si>
    <t>9322</t>
  </si>
  <si>
    <t>9033</t>
  </si>
  <si>
    <t>9281</t>
  </si>
  <si>
    <t>5631</t>
  </si>
  <si>
    <t>7123</t>
  </si>
  <si>
    <t>8886</t>
  </si>
  <si>
    <t>8560</t>
  </si>
  <si>
    <t>3023</t>
  </si>
  <si>
    <t>1793</t>
  </si>
  <si>
    <t>9114</t>
  </si>
  <si>
    <t>9619</t>
  </si>
  <si>
    <t>0364</t>
  </si>
  <si>
    <t>5260</t>
  </si>
  <si>
    <t>1868</t>
  </si>
  <si>
    <t>8999</t>
  </si>
  <si>
    <t>0041</t>
  </si>
  <si>
    <t>8520</t>
  </si>
  <si>
    <t>9375</t>
  </si>
  <si>
    <t>5417</t>
  </si>
  <si>
    <t>0310</t>
  </si>
  <si>
    <t>6714</t>
  </si>
  <si>
    <t>3420</t>
  </si>
  <si>
    <t>3789</t>
  </si>
  <si>
    <t>7325</t>
  </si>
  <si>
    <t>1648</t>
  </si>
  <si>
    <t>3794</t>
  </si>
  <si>
    <t>7399</t>
  </si>
  <si>
    <t>1998</t>
  </si>
  <si>
    <t>6592</t>
  </si>
  <si>
    <t>5665</t>
  </si>
  <si>
    <t>9197</t>
  </si>
  <si>
    <t>3132</t>
  </si>
  <si>
    <t>0958</t>
  </si>
  <si>
    <t>2262</t>
  </si>
  <si>
    <t>2428</t>
  </si>
  <si>
    <t>6529</t>
  </si>
  <si>
    <t>3600</t>
  </si>
  <si>
    <t>7492</t>
  </si>
  <si>
    <t>2537</t>
  </si>
  <si>
    <t>4713</t>
  </si>
  <si>
    <t>2639</t>
  </si>
  <si>
    <t>8273</t>
  </si>
  <si>
    <t>7164</t>
  </si>
  <si>
    <t>8361</t>
  </si>
  <si>
    <t>8351</t>
  </si>
  <si>
    <t>9260</t>
  </si>
  <si>
    <t>6559</t>
  </si>
  <si>
    <t>8913</t>
  </si>
  <si>
    <t>5008</t>
  </si>
  <si>
    <t>1976</t>
  </si>
  <si>
    <t>3973</t>
  </si>
  <si>
    <t>1022</t>
  </si>
  <si>
    <t>3613</t>
  </si>
  <si>
    <t>2031</t>
  </si>
  <si>
    <t>8332</t>
  </si>
  <si>
    <t>9240</t>
  </si>
  <si>
    <t>0698</t>
  </si>
  <si>
    <t>8195</t>
  </si>
  <si>
    <t>5007</t>
  </si>
  <si>
    <t>2090</t>
  </si>
  <si>
    <t>2390</t>
  </si>
  <si>
    <t>5490</t>
  </si>
  <si>
    <t>0222</t>
  </si>
  <si>
    <t>7817</t>
  </si>
  <si>
    <t>3865</t>
  </si>
  <si>
    <t>8570</t>
  </si>
  <si>
    <t>1182</t>
  </si>
  <si>
    <t>3781</t>
  </si>
  <si>
    <t>6079</t>
  </si>
  <si>
    <t>5956</t>
  </si>
  <si>
    <t>4241</t>
  </si>
  <si>
    <t>2876</t>
  </si>
  <si>
    <t>4296</t>
  </si>
  <si>
    <t>2822</t>
  </si>
  <si>
    <t>3678</t>
  </si>
  <si>
    <t>3204</t>
  </si>
  <si>
    <t>6760</t>
  </si>
  <si>
    <t>3502</t>
  </si>
  <si>
    <t>2688</t>
  </si>
  <si>
    <t>8643</t>
  </si>
  <si>
    <t>4501</t>
  </si>
  <si>
    <t>9317</t>
  </si>
  <si>
    <t>9397</t>
  </si>
  <si>
    <t>9340</t>
  </si>
  <si>
    <t>5865</t>
  </si>
  <si>
    <t>8470</t>
  </si>
  <si>
    <t>1720</t>
  </si>
  <si>
    <t>3720</t>
  </si>
  <si>
    <t>4379</t>
  </si>
  <si>
    <t>9325</t>
  </si>
  <si>
    <t>5533</t>
  </si>
  <si>
    <t>6634</t>
  </si>
  <si>
    <t>0950</t>
  </si>
  <si>
    <t>1136</t>
  </si>
  <si>
    <t>6900</t>
  </si>
  <si>
    <t>1855</t>
  </si>
  <si>
    <t>8932</t>
  </si>
  <si>
    <t>7459</t>
  </si>
  <si>
    <t>3225</t>
  </si>
  <si>
    <t>6474</t>
  </si>
  <si>
    <t>7693</t>
  </si>
  <si>
    <t>8457</t>
  </si>
  <si>
    <t>5838</t>
  </si>
  <si>
    <t>5927</t>
  </si>
  <si>
    <t>5210</t>
  </si>
  <si>
    <t>9903</t>
  </si>
  <si>
    <t>7071</t>
  </si>
  <si>
    <t>7153</t>
  </si>
  <si>
    <t>7668</t>
  </si>
  <si>
    <t>9368</t>
  </si>
  <si>
    <t>7896</t>
  </si>
  <si>
    <t>8388</t>
  </si>
  <si>
    <t>3638</t>
  </si>
  <si>
    <t>3889</t>
  </si>
  <si>
    <t>1774</t>
  </si>
  <si>
    <t>5819</t>
  </si>
  <si>
    <t>8571</t>
  </si>
  <si>
    <t>5229</t>
  </si>
  <si>
    <t>8735</t>
  </si>
  <si>
    <t>8107</t>
  </si>
  <si>
    <t>3961</t>
  </si>
  <si>
    <t>3478</t>
  </si>
  <si>
    <t>1072</t>
  </si>
  <si>
    <t>7312</t>
  </si>
  <si>
    <t>9067</t>
  </si>
  <si>
    <t>7938</t>
  </si>
  <si>
    <t>8806</t>
  </si>
  <si>
    <t>0711</t>
  </si>
  <si>
    <t>1860</t>
  </si>
  <si>
    <t>9649</t>
  </si>
  <si>
    <t>0267</t>
  </si>
  <si>
    <t>4808</t>
  </si>
  <si>
    <t>7858</t>
  </si>
  <si>
    <t>2540</t>
  </si>
  <si>
    <t>6487</t>
  </si>
  <si>
    <t>6904</t>
  </si>
  <si>
    <t>6029</t>
  </si>
  <si>
    <t>6869</t>
  </si>
  <si>
    <t>1790</t>
  </si>
  <si>
    <t>7908</t>
  </si>
  <si>
    <t>3070</t>
  </si>
  <si>
    <t>6306</t>
  </si>
  <si>
    <t>0702</t>
  </si>
  <si>
    <t>9914</t>
  </si>
  <si>
    <t>5499</t>
  </si>
  <si>
    <t>4160</t>
  </si>
  <si>
    <t>5441</t>
  </si>
  <si>
    <t>4191</t>
  </si>
  <si>
    <t>5369</t>
  </si>
  <si>
    <t>5552</t>
  </si>
  <si>
    <t>3366</t>
  </si>
  <si>
    <t>5128</t>
  </si>
  <si>
    <t>0871</t>
  </si>
  <si>
    <t>1746</t>
  </si>
  <si>
    <t>8617</t>
  </si>
  <si>
    <t>4762</t>
  </si>
  <si>
    <t>9958</t>
  </si>
  <si>
    <t>8960</t>
  </si>
  <si>
    <t>4329</t>
  </si>
  <si>
    <t>8022</t>
  </si>
  <si>
    <t>8123</t>
  </si>
  <si>
    <t>4508</t>
  </si>
  <si>
    <t>5558</t>
  </si>
  <si>
    <t>6462</t>
  </si>
  <si>
    <t>3682</t>
  </si>
  <si>
    <t>9585</t>
  </si>
  <si>
    <t>4445</t>
  </si>
  <si>
    <t>2280</t>
  </si>
  <si>
    <t>6501</t>
  </si>
  <si>
    <t>0153</t>
  </si>
  <si>
    <t>0642</t>
  </si>
  <si>
    <t>3328</t>
  </si>
  <si>
    <t>1478</t>
  </si>
  <si>
    <t>8868</t>
  </si>
  <si>
    <t>0535</t>
  </si>
  <si>
    <t>2960</t>
  </si>
  <si>
    <t>4537</t>
  </si>
  <si>
    <t>1199</t>
  </si>
  <si>
    <t>1752</t>
  </si>
  <si>
    <t>3523</t>
  </si>
  <si>
    <t>1964</t>
  </si>
  <si>
    <t>1513</t>
  </si>
  <si>
    <t>7770</t>
  </si>
  <si>
    <t>8012</t>
  </si>
  <si>
    <t>2292</t>
  </si>
  <si>
    <t>9544</t>
  </si>
  <si>
    <t>0653</t>
  </si>
  <si>
    <t>3705</t>
  </si>
  <si>
    <t>7145</t>
  </si>
  <si>
    <t>1281</t>
  </si>
  <si>
    <t>1094</t>
  </si>
  <si>
    <t>5596</t>
  </si>
  <si>
    <t>3253</t>
  </si>
  <si>
    <t>6369</t>
  </si>
  <si>
    <t>9374</t>
  </si>
  <si>
    <t>4875</t>
  </si>
  <si>
    <t>7485</t>
  </si>
  <si>
    <t>9362</t>
  </si>
  <si>
    <t>1815</t>
  </si>
  <si>
    <t>0783</t>
  </si>
  <si>
    <t>3888</t>
  </si>
  <si>
    <t>5077</t>
  </si>
  <si>
    <t>3445</t>
  </si>
  <si>
    <t>1843</t>
  </si>
  <si>
    <t>5272</t>
  </si>
  <si>
    <t>0337</t>
  </si>
  <si>
    <t>1426</t>
  </si>
  <si>
    <t>6917</t>
  </si>
  <si>
    <t>0767</t>
  </si>
  <si>
    <t>1362</t>
  </si>
  <si>
    <t>7618</t>
  </si>
  <si>
    <t>6459</t>
  </si>
  <si>
    <t>2952</t>
  </si>
  <si>
    <t>6759</t>
  </si>
  <si>
    <t>4780</t>
  </si>
  <si>
    <t>5830</t>
  </si>
  <si>
    <t>9702</t>
  </si>
  <si>
    <t>6871</t>
  </si>
  <si>
    <t>2414</t>
  </si>
  <si>
    <t>1863</t>
  </si>
  <si>
    <t>1517</t>
  </si>
  <si>
    <t>3637</t>
  </si>
  <si>
    <t>8445</t>
  </si>
  <si>
    <t>9344</t>
  </si>
  <si>
    <t>2615</t>
  </si>
  <si>
    <t>2042</t>
  </si>
  <si>
    <t>2682</t>
  </si>
  <si>
    <t>2747</t>
  </si>
  <si>
    <t>5876</t>
  </si>
  <si>
    <t>7924</t>
  </si>
  <si>
    <t>5509</t>
  </si>
  <si>
    <t>2964</t>
  </si>
  <si>
    <t>1120</t>
  </si>
  <si>
    <t>8688</t>
  </si>
  <si>
    <t>3345</t>
  </si>
  <si>
    <t>5700</t>
  </si>
  <si>
    <t>0782</t>
  </si>
  <si>
    <t>9217</t>
  </si>
  <si>
    <t>6139</t>
  </si>
  <si>
    <t>7261</t>
  </si>
  <si>
    <t>9911</t>
  </si>
  <si>
    <t>9905</t>
  </si>
  <si>
    <t>4331</t>
  </si>
  <si>
    <t>0961</t>
  </si>
  <si>
    <t>5332</t>
  </si>
  <si>
    <t>9569</t>
  </si>
  <si>
    <t>4606</t>
  </si>
  <si>
    <t>8959</t>
  </si>
  <si>
    <t>7111</t>
  </si>
  <si>
    <t>6058</t>
  </si>
  <si>
    <t>2073</t>
  </si>
  <si>
    <t>8936</t>
  </si>
  <si>
    <t>2833</t>
  </si>
  <si>
    <t>9346</t>
  </si>
  <si>
    <t>8483</t>
  </si>
  <si>
    <t>2336</t>
  </si>
  <si>
    <t>2221</t>
  </si>
  <si>
    <t>0031</t>
  </si>
  <si>
    <t>9528</t>
  </si>
  <si>
    <t>9644</t>
  </si>
  <si>
    <t>3994</t>
  </si>
  <si>
    <t>6036</t>
  </si>
  <si>
    <t>2780</t>
  </si>
  <si>
    <t>9087</t>
  </si>
  <si>
    <t>0397</t>
  </si>
  <si>
    <t>2433</t>
  </si>
  <si>
    <t>9623</t>
  </si>
  <si>
    <t>1590</t>
  </si>
  <si>
    <t>8373</t>
  </si>
  <si>
    <t>5309</t>
  </si>
  <si>
    <t>4262</t>
  </si>
  <si>
    <t>9973</t>
  </si>
  <si>
    <t>7159</t>
  </si>
  <si>
    <t>5689</t>
  </si>
  <si>
    <t>0129</t>
  </si>
  <si>
    <t>4179</t>
  </si>
  <si>
    <t>9225</t>
  </si>
  <si>
    <t>9592</t>
  </si>
  <si>
    <t>7985</t>
  </si>
  <si>
    <t>9966</t>
  </si>
  <si>
    <t>7948</t>
  </si>
  <si>
    <t>1848</t>
  </si>
  <si>
    <t>2406</t>
  </si>
  <si>
    <t>6896</t>
  </si>
  <si>
    <t>3207</t>
  </si>
  <si>
    <t>4721</t>
  </si>
  <si>
    <t>9138</t>
  </si>
  <si>
    <t>7352</t>
  </si>
  <si>
    <t>8919</t>
  </si>
  <si>
    <t>5359</t>
  </si>
  <si>
    <t>1836</t>
  </si>
  <si>
    <t>2834</t>
  </si>
  <si>
    <t>4789</t>
  </si>
  <si>
    <t>4390</t>
  </si>
  <si>
    <t>3134</t>
  </si>
  <si>
    <t>7324</t>
  </si>
  <si>
    <t>1512</t>
  </si>
  <si>
    <t>3026</t>
  </si>
  <si>
    <t>9142</t>
  </si>
  <si>
    <t>6692</t>
  </si>
  <si>
    <t>8609</t>
  </si>
  <si>
    <t>6119</t>
  </si>
  <si>
    <t>2304</t>
  </si>
  <si>
    <t>6547</t>
  </si>
  <si>
    <t>9530</t>
  </si>
  <si>
    <t>5520</t>
  </si>
  <si>
    <t>7127</t>
  </si>
  <si>
    <t>2005</t>
  </si>
  <si>
    <t>5805</t>
  </si>
  <si>
    <t>2309</t>
  </si>
  <si>
    <t>6014</t>
  </si>
  <si>
    <t>6752</t>
  </si>
  <si>
    <t>7194</t>
  </si>
  <si>
    <t>9292</t>
  </si>
  <si>
    <t>6995</t>
  </si>
  <si>
    <t>1799</t>
  </si>
  <si>
    <t>3465</t>
  </si>
  <si>
    <t>2734</t>
  </si>
  <si>
    <t>0055</t>
  </si>
  <si>
    <t>9534</t>
  </si>
  <si>
    <t>2595</t>
  </si>
  <si>
    <t>9559</t>
  </si>
  <si>
    <t>1653</t>
  </si>
  <si>
    <t>9681</t>
  </si>
  <si>
    <t>5139</t>
  </si>
  <si>
    <t>4417</t>
  </si>
  <si>
    <t>6723</t>
  </si>
  <si>
    <t>6744</t>
  </si>
  <si>
    <t>3413</t>
  </si>
  <si>
    <t>9094</t>
  </si>
  <si>
    <t>6126</t>
  </si>
  <si>
    <t>3534</t>
  </si>
  <si>
    <t>0551</t>
  </si>
  <si>
    <t>8241</t>
  </si>
  <si>
    <t>3747</t>
  </si>
  <si>
    <t>9561</t>
  </si>
  <si>
    <t>1126</t>
  </si>
  <si>
    <t>9115</t>
  </si>
  <si>
    <t>9429</t>
  </si>
  <si>
    <t>3640</t>
  </si>
  <si>
    <t>7785</t>
  </si>
  <si>
    <t>8469</t>
  </si>
  <si>
    <t>2716</t>
  </si>
  <si>
    <t>8941</t>
  </si>
  <si>
    <t>7169</t>
  </si>
  <si>
    <t>5767</t>
  </si>
  <si>
    <t>2522</t>
  </si>
  <si>
    <t>1364</t>
  </si>
  <si>
    <t>4033</t>
  </si>
  <si>
    <t>7830</t>
  </si>
  <si>
    <t>1557</t>
  </si>
  <si>
    <t>5772</t>
  </si>
  <si>
    <t>7307</t>
  </si>
  <si>
    <t>7061</t>
  </si>
  <si>
    <t>5609</t>
  </si>
  <si>
    <t>9921</t>
  </si>
  <si>
    <t>5331</t>
  </si>
  <si>
    <t>7315</t>
  </si>
  <si>
    <t>8298</t>
  </si>
  <si>
    <t>0613</t>
  </si>
  <si>
    <t>5983</t>
  </si>
  <si>
    <t>2720</t>
  </si>
  <si>
    <t>7224</t>
  </si>
  <si>
    <t>3832</t>
  </si>
  <si>
    <t>1501</t>
  </si>
  <si>
    <t>8763</t>
  </si>
  <si>
    <t>4098</t>
  </si>
  <si>
    <t>5189</t>
  </si>
  <si>
    <t>3988</t>
  </si>
  <si>
    <t>4929</t>
  </si>
  <si>
    <t>4038</t>
  </si>
  <si>
    <t>3029</t>
  </si>
  <si>
    <t>8192</t>
  </si>
  <si>
    <t>6358</t>
  </si>
  <si>
    <t>8881</t>
  </si>
  <si>
    <t>3016</t>
  </si>
  <si>
    <t>9275</t>
  </si>
  <si>
    <t>1997</t>
  </si>
  <si>
    <t>1552</t>
  </si>
  <si>
    <t>8675</t>
  </si>
  <si>
    <t>9924</t>
  </si>
  <si>
    <t>6333</t>
  </si>
  <si>
    <t>5412</t>
  </si>
  <si>
    <t>8455</t>
  </si>
  <si>
    <t>5394</t>
  </si>
  <si>
    <t>3515</t>
  </si>
  <si>
    <t>5282</t>
  </si>
  <si>
    <t>2392</t>
  </si>
  <si>
    <t>0130</t>
  </si>
  <si>
    <t>8398</t>
  </si>
  <si>
    <t>5075</t>
  </si>
  <si>
    <t>1476</t>
  </si>
  <si>
    <t>6643</t>
  </si>
  <si>
    <t>8175</t>
  </si>
  <si>
    <t>5736</t>
  </si>
  <si>
    <t>0394</t>
  </si>
  <si>
    <t>2547</t>
  </si>
  <si>
    <t>6681</t>
  </si>
  <si>
    <t>5547</t>
  </si>
  <si>
    <t>2389</t>
  </si>
  <si>
    <t>1918</t>
  </si>
  <si>
    <t>5035</t>
  </si>
  <si>
    <t>3885</t>
  </si>
  <si>
    <t>4742</t>
  </si>
  <si>
    <t>2958</t>
  </si>
  <si>
    <t>9848</t>
  </si>
  <si>
    <t>4273</t>
  </si>
  <si>
    <t>5407</t>
  </si>
  <si>
    <t>7853</t>
  </si>
  <si>
    <t>9980</t>
  </si>
  <si>
    <t>7666</t>
  </si>
  <si>
    <t>6951</t>
  </si>
  <si>
    <t>0865</t>
  </si>
  <si>
    <t>2991</t>
  </si>
  <si>
    <t>7743</t>
  </si>
  <si>
    <t>6576</t>
  </si>
  <si>
    <t>9054</t>
  </si>
  <si>
    <t>3641</t>
  </si>
  <si>
    <t>6730</t>
  </si>
  <si>
    <t>2795</t>
  </si>
  <si>
    <t>8972</t>
  </si>
  <si>
    <t>8993</t>
  </si>
  <si>
    <t>8569</t>
  </si>
  <si>
    <t>1522</t>
  </si>
  <si>
    <t>9451</t>
  </si>
  <si>
    <t>8240</t>
  </si>
  <si>
    <t>0567</t>
  </si>
  <si>
    <t>7799</t>
  </si>
  <si>
    <t>5209</t>
  </si>
  <si>
    <t>5845</t>
  </si>
  <si>
    <t>2013</t>
  </si>
  <si>
    <t>4766</t>
  </si>
  <si>
    <t>5286</t>
  </si>
  <si>
    <t>2421</t>
  </si>
  <si>
    <t>4278</t>
  </si>
  <si>
    <t>5187</t>
  </si>
  <si>
    <t>0993</t>
  </si>
  <si>
    <t>4122</t>
  </si>
  <si>
    <t>9052</t>
  </si>
  <si>
    <t>4852</t>
  </si>
  <si>
    <t>5917</t>
  </si>
  <si>
    <t>8865</t>
  </si>
  <si>
    <t>6267</t>
  </si>
  <si>
    <t>2604</t>
  </si>
  <si>
    <t>5645</t>
  </si>
  <si>
    <t>4574</t>
  </si>
  <si>
    <t>1381</t>
  </si>
  <si>
    <t>8727</t>
  </si>
  <si>
    <t>6560</t>
  </si>
  <si>
    <t>3094</t>
  </si>
  <si>
    <t>2245</t>
  </si>
  <si>
    <t>5022</t>
  </si>
  <si>
    <t>3118</t>
  </si>
  <si>
    <t>3247</t>
  </si>
  <si>
    <t>5217</t>
  </si>
  <si>
    <t>2008</t>
  </si>
  <si>
    <t>4257</t>
  </si>
  <si>
    <t>3541</t>
  </si>
  <si>
    <t>0157</t>
  </si>
  <si>
    <t>0421</t>
  </si>
  <si>
    <t>6494</t>
  </si>
  <si>
    <t>8813</t>
  </si>
  <si>
    <t>8405</t>
  </si>
  <si>
    <t>4446</t>
  </si>
  <si>
    <t>7894</t>
  </si>
  <si>
    <t>1419</t>
  </si>
  <si>
    <t>7429</t>
  </si>
  <si>
    <t>1647</t>
  </si>
  <si>
    <t>2451</t>
  </si>
  <si>
    <t>1664</t>
  </si>
  <si>
    <t>0507</t>
  </si>
  <si>
    <t>0241</t>
  </si>
  <si>
    <t>2144</t>
  </si>
  <si>
    <t>3045</t>
  </si>
  <si>
    <t>2335</t>
  </si>
  <si>
    <t>2394</t>
  </si>
  <si>
    <t>5470</t>
  </si>
  <si>
    <t>2210</t>
  </si>
  <si>
    <t>5276</t>
  </si>
  <si>
    <t>1116</t>
  </si>
  <si>
    <t>7560</t>
  </si>
  <si>
    <t>2388</t>
  </si>
  <si>
    <t>7971</t>
  </si>
  <si>
    <t>6644</t>
  </si>
  <si>
    <t>0386</t>
  </si>
  <si>
    <t>7163</t>
  </si>
  <si>
    <t>8141</t>
  </si>
  <si>
    <t>3759</t>
  </si>
  <si>
    <t>1427</t>
  </si>
  <si>
    <t>3721</t>
  </si>
  <si>
    <t>2121</t>
  </si>
  <si>
    <t>5727</t>
  </si>
  <si>
    <t>4306</t>
  </si>
  <si>
    <t>2671</t>
  </si>
  <si>
    <t>0888</t>
  </si>
  <si>
    <t>7191</t>
  </si>
  <si>
    <t>4288</t>
  </si>
  <si>
    <t>3434</t>
  </si>
  <si>
    <t>0240</t>
  </si>
  <si>
    <t>6216</t>
  </si>
  <si>
    <t>2463</t>
  </si>
  <si>
    <t>9571</t>
  </si>
  <si>
    <t>4138</t>
  </si>
  <si>
    <t>1719</t>
  </si>
  <si>
    <t>8090</t>
  </si>
  <si>
    <t>9664</t>
  </si>
  <si>
    <t>1028</t>
  </si>
  <si>
    <t>0486</t>
  </si>
  <si>
    <t>9212</t>
  </si>
  <si>
    <t>8425</t>
  </si>
  <si>
    <t>3495</t>
  </si>
  <si>
    <t>8074</t>
  </si>
  <si>
    <t>0753</t>
  </si>
  <si>
    <t>6850</t>
  </si>
  <si>
    <t>6950</t>
  </si>
  <si>
    <t>4432</t>
  </si>
  <si>
    <t>9185</t>
  </si>
  <si>
    <t>8381</t>
  </si>
  <si>
    <t>9763</t>
  </si>
  <si>
    <t>3748</t>
  </si>
  <si>
    <t>6867</t>
  </si>
  <si>
    <t>8708</t>
  </si>
  <si>
    <t>7472</t>
  </si>
  <si>
    <t>4099</t>
  </si>
  <si>
    <t>9639</t>
  </si>
  <si>
    <t>1974</t>
  </si>
  <si>
    <t>2917</t>
  </si>
  <si>
    <t>6886</t>
  </si>
  <si>
    <t>8474</t>
  </si>
  <si>
    <t>7811</t>
  </si>
  <si>
    <t>4679</t>
  </si>
  <si>
    <t>4256</t>
  </si>
  <si>
    <t>2513</t>
  </si>
  <si>
    <t>4504</t>
  </si>
  <si>
    <t>6107</t>
  </si>
  <si>
    <t>2603</t>
  </si>
  <si>
    <t>6732</t>
  </si>
  <si>
    <t>8371</t>
  </si>
  <si>
    <t>3494</t>
  </si>
  <si>
    <t>0837</t>
  </si>
  <si>
    <t>3208</t>
  </si>
  <si>
    <t>1679</t>
  </si>
  <si>
    <t>5269</t>
  </si>
  <si>
    <t>2908</t>
  </si>
  <si>
    <t>1197</t>
  </si>
  <si>
    <t>6240</t>
  </si>
  <si>
    <t>0936</t>
  </si>
  <si>
    <t>3321</t>
  </si>
  <si>
    <t>0539</t>
  </si>
  <si>
    <t>2473</t>
  </si>
  <si>
    <t>0615</t>
  </si>
  <si>
    <t>7434</t>
  </si>
  <si>
    <t>4840</t>
  </si>
  <si>
    <t>7210</t>
  </si>
  <si>
    <t>8558</t>
  </si>
  <si>
    <t>7905</t>
  </si>
  <si>
    <t>7063</t>
  </si>
  <si>
    <t>8667</t>
  </si>
  <si>
    <t>3297</t>
  </si>
  <si>
    <t>4563</t>
  </si>
  <si>
    <t>8795</t>
  </si>
  <si>
    <t>8382</t>
  </si>
  <si>
    <t>6640</t>
  </si>
  <si>
    <t>1546</t>
  </si>
  <si>
    <t>6935</t>
  </si>
  <si>
    <t>5319</t>
  </si>
  <si>
    <t>1551</t>
  </si>
  <si>
    <t>5265</t>
  </si>
  <si>
    <t>2631</t>
  </si>
  <si>
    <t>4065</t>
  </si>
  <si>
    <t>3936</t>
  </si>
  <si>
    <t>8866</t>
  </si>
  <si>
    <t>5977</t>
  </si>
  <si>
    <t>2410</t>
  </si>
  <si>
    <t>3381</t>
  </si>
  <si>
    <t>3887</t>
  </si>
  <si>
    <t>3612</t>
  </si>
  <si>
    <t>8874</t>
  </si>
  <si>
    <t>0977</t>
  </si>
  <si>
    <t>9417</t>
  </si>
  <si>
    <t>3127</t>
  </si>
  <si>
    <t>3745</t>
  </si>
  <si>
    <t>5285</t>
  </si>
  <si>
    <t>7345</t>
  </si>
  <si>
    <t>0997</t>
  </si>
  <si>
    <t>3316</t>
  </si>
  <si>
    <t>7590</t>
  </si>
  <si>
    <t>6009</t>
  </si>
  <si>
    <t>1562</t>
  </si>
  <si>
    <t>5038</t>
  </si>
  <si>
    <t>6944</t>
  </si>
  <si>
    <t>6347</t>
  </si>
  <si>
    <t>6515</t>
  </si>
  <si>
    <t>0769</t>
  </si>
  <si>
    <t>0570</t>
  </si>
  <si>
    <t>6906</t>
  </si>
  <si>
    <t>8522</t>
  </si>
  <si>
    <t>2539</t>
  </si>
  <si>
    <t>7536</t>
  </si>
  <si>
    <t>4773</t>
  </si>
  <si>
    <t>0351</t>
  </si>
  <si>
    <t>3799</t>
  </si>
  <si>
    <t>6621</t>
  </si>
  <si>
    <t>8194</t>
  </si>
  <si>
    <t>4853</t>
  </si>
  <si>
    <t>7664</t>
  </si>
  <si>
    <t>5395</t>
  </si>
  <si>
    <t>5748</t>
  </si>
  <si>
    <t>4460</t>
  </si>
  <si>
    <t>8980</t>
  </si>
  <si>
    <t>2399</t>
  </si>
  <si>
    <t>3219</t>
  </si>
  <si>
    <t>1954</t>
  </si>
  <si>
    <t>5853</t>
  </si>
  <si>
    <t>7202</t>
  </si>
  <si>
    <t>0718</t>
  </si>
  <si>
    <t>8068</t>
  </si>
  <si>
    <t>5496</t>
  </si>
  <si>
    <t>5085</t>
  </si>
  <si>
    <t>7214</t>
  </si>
  <si>
    <t>9553</t>
  </si>
  <si>
    <t>9057</t>
  </si>
  <si>
    <t>4316</t>
  </si>
  <si>
    <t>3681</t>
  </si>
  <si>
    <t>2687</t>
  </si>
  <si>
    <t>9801</t>
  </si>
  <si>
    <t>9826</t>
  </si>
  <si>
    <t>6195</t>
  </si>
  <si>
    <t>2163</t>
  </si>
  <si>
    <t>2156</t>
  </si>
  <si>
    <t>8627</t>
  </si>
  <si>
    <t>2207</t>
  </si>
  <si>
    <t>5934</t>
  </si>
  <si>
    <t>6923</t>
  </si>
  <si>
    <t>4027</t>
  </si>
  <si>
    <t>7657</t>
  </si>
  <si>
    <t>1683</t>
  </si>
  <si>
    <t>5796</t>
  </si>
  <si>
    <t>4495</t>
  </si>
  <si>
    <t>0706</t>
  </si>
  <si>
    <t>9189</t>
  </si>
  <si>
    <t>3909</t>
  </si>
  <si>
    <t>2887</t>
  </si>
  <si>
    <t>6281</t>
  </si>
  <si>
    <t>4394</t>
  </si>
  <si>
    <t>2569</t>
  </si>
  <si>
    <t>0146</t>
  </si>
  <si>
    <t>2020</t>
  </si>
  <si>
    <t>7432</t>
  </si>
  <si>
    <t>1970</t>
  </si>
  <si>
    <t>4337</t>
  </si>
  <si>
    <t>8939</t>
  </si>
  <si>
    <t>8126</t>
  </si>
  <si>
    <t>7362</t>
  </si>
  <si>
    <t>5235</t>
  </si>
  <si>
    <t>9662</t>
  </si>
  <si>
    <t>2488</t>
  </si>
  <si>
    <t>7374</t>
  </si>
  <si>
    <t>4087</t>
  </si>
  <si>
    <t>6743</t>
  </si>
  <si>
    <t>9765</t>
  </si>
  <si>
    <t>1956</t>
  </si>
  <si>
    <t>1403</t>
  </si>
  <si>
    <t>7559</t>
  </si>
  <si>
    <t>6753</t>
  </si>
  <si>
    <t>7468</t>
  </si>
  <si>
    <t>7302</t>
  </si>
  <si>
    <t>6087</t>
  </si>
  <si>
    <t>9526</t>
  </si>
  <si>
    <t>9012</t>
  </si>
  <si>
    <t>4754</t>
  </si>
  <si>
    <t>1212</t>
  </si>
  <si>
    <t>3509</t>
  </si>
  <si>
    <t>5144</t>
  </si>
  <si>
    <t>0889</t>
  </si>
  <si>
    <t>3188</t>
  </si>
  <si>
    <t>3039</t>
  </si>
  <si>
    <t>4157</t>
  </si>
  <si>
    <t>8293</t>
  </si>
  <si>
    <t>3312</t>
  </si>
  <si>
    <t>7698</t>
  </si>
  <si>
    <t>5385</t>
  </si>
  <si>
    <t>4522</t>
  </si>
  <si>
    <t>7223</t>
  </si>
  <si>
    <t>3289</t>
  </si>
  <si>
    <t>1750</t>
  </si>
  <si>
    <t>5804</t>
  </si>
  <si>
    <t>2427</t>
  </si>
  <si>
    <t>2556</t>
  </si>
  <si>
    <t>1183</t>
  </si>
  <si>
    <t>1311</t>
  </si>
  <si>
    <t>6894</t>
  </si>
  <si>
    <t>9178</t>
  </si>
  <si>
    <t>9518</t>
  </si>
  <si>
    <t>4074</t>
  </si>
  <si>
    <t>9504</t>
  </si>
  <si>
    <t>7466</t>
  </si>
  <si>
    <t>0481</t>
  </si>
  <si>
    <t>9381</t>
  </si>
  <si>
    <t>7969</t>
  </si>
  <si>
    <t>2380</t>
  </si>
  <si>
    <t>2961</t>
  </si>
  <si>
    <t>3427</t>
  </si>
  <si>
    <t>2870</t>
  </si>
  <si>
    <t>4142</t>
  </si>
  <si>
    <t>8899</t>
  </si>
  <si>
    <t>7310</t>
  </si>
  <si>
    <t>8565</t>
  </si>
  <si>
    <t>0175</t>
  </si>
  <si>
    <t>4866</t>
  </si>
  <si>
    <t>8551</t>
  </si>
  <si>
    <t>2205</t>
  </si>
  <si>
    <t>8754</t>
  </si>
  <si>
    <t>7877</t>
  </si>
  <si>
    <t>7199</t>
  </si>
  <si>
    <t>5241</t>
  </si>
  <si>
    <t>2405</t>
  </si>
  <si>
    <t>7298</t>
  </si>
  <si>
    <t>6168</t>
  </si>
  <si>
    <t>5298</t>
  </si>
  <si>
    <t>8803</t>
  </si>
  <si>
    <t>0067</t>
  </si>
  <si>
    <t>6091</t>
  </si>
  <si>
    <t>0581</t>
  </si>
  <si>
    <t>4552</t>
  </si>
  <si>
    <t>5973</t>
  </si>
  <si>
    <t>4992</t>
  </si>
  <si>
    <t>1840</t>
  </si>
  <si>
    <t>9725</t>
  </si>
  <si>
    <t>8613</t>
  </si>
  <si>
    <t>2143</t>
  </si>
  <si>
    <t>7641</t>
  </si>
  <si>
    <t>0655</t>
  </si>
  <si>
    <t>8780</t>
  </si>
  <si>
    <t>9739</t>
  </si>
  <si>
    <t>3995</t>
  </si>
  <si>
    <t>2149</t>
  </si>
  <si>
    <t>4599</t>
  </si>
  <si>
    <t>6961</t>
  </si>
  <si>
    <t>0071</t>
  </si>
  <si>
    <t>1304</t>
  </si>
  <si>
    <t>5968</t>
  </si>
  <si>
    <t>9353</t>
  </si>
  <si>
    <t>7895</t>
  </si>
  <si>
    <t>1038</t>
  </si>
  <si>
    <t>7290</t>
  </si>
  <si>
    <t>4494</t>
  </si>
  <si>
    <t>2140</t>
  </si>
  <si>
    <t>3805</t>
  </si>
  <si>
    <t>9807</t>
  </si>
  <si>
    <t>3848</t>
  </si>
  <si>
    <t>4969</t>
  </si>
  <si>
    <t>6312</t>
  </si>
  <si>
    <t>2880</t>
  </si>
  <si>
    <t>4572</t>
  </si>
  <si>
    <t>1326</t>
  </si>
  <si>
    <t>6541</t>
  </si>
  <si>
    <t>1988</t>
  </si>
  <si>
    <t>3410</t>
  </si>
  <si>
    <t>6609</t>
  </si>
  <si>
    <t>7851</t>
  </si>
  <si>
    <t>3976</t>
  </si>
  <si>
    <t>8506</t>
  </si>
  <si>
    <t>9804</t>
  </si>
  <si>
    <t>1434</t>
  </si>
  <si>
    <t>4271</t>
  </si>
  <si>
    <t>9728</t>
  </si>
  <si>
    <t>9239</t>
  </si>
  <si>
    <t>6182</t>
  </si>
  <si>
    <t>6653</t>
  </si>
  <si>
    <t>3947</t>
  </si>
  <si>
    <t>0679</t>
  </si>
  <si>
    <t>2659</t>
  </si>
  <si>
    <t>4127</t>
  </si>
  <si>
    <t>4092</t>
  </si>
  <si>
    <t>4334</t>
  </si>
  <si>
    <t>8601</t>
  </si>
  <si>
    <t>1451</t>
  </si>
  <si>
    <t>0976</t>
  </si>
  <si>
    <t>8564</t>
  </si>
  <si>
    <t>5626</t>
  </si>
  <si>
    <t>5863</t>
  </si>
  <si>
    <t>1039</t>
  </si>
  <si>
    <t>1267</t>
  </si>
  <si>
    <t>0885</t>
  </si>
  <si>
    <t>7004</t>
  </si>
  <si>
    <t>3176</t>
  </si>
  <si>
    <t>9700</t>
  </si>
  <si>
    <t>8179</t>
  </si>
  <si>
    <t>7854</t>
  </si>
  <si>
    <t>1688</t>
  </si>
  <si>
    <t>9485</t>
  </si>
  <si>
    <t>2017</t>
  </si>
  <si>
    <t>9794</t>
  </si>
  <si>
    <t>7074</t>
  </si>
  <si>
    <t>2728</t>
  </si>
  <si>
    <t>9339</t>
  </si>
  <si>
    <t>2662</t>
  </si>
  <si>
    <t>3405</t>
  </si>
  <si>
    <t>8113</t>
  </si>
  <si>
    <t>8190</t>
  </si>
  <si>
    <t>5591</t>
  </si>
  <si>
    <t>2655</t>
  </si>
  <si>
    <t>7311</t>
  </si>
  <si>
    <t>4140</t>
  </si>
  <si>
    <t>5528</t>
  </si>
  <si>
    <t>6574</t>
  </si>
  <si>
    <t>9459</t>
  </si>
  <si>
    <t>8356</t>
  </si>
  <si>
    <t>6198</t>
  </si>
  <si>
    <t>8700</t>
  </si>
  <si>
    <t>4843</t>
  </si>
  <si>
    <t>8335</t>
  </si>
  <si>
    <t>4868</t>
  </si>
  <si>
    <t>9708</t>
  </si>
  <si>
    <t>0595</t>
  </si>
  <si>
    <t>2254</t>
  </si>
  <si>
    <t>0525</t>
  </si>
  <si>
    <t>8677</t>
  </si>
  <si>
    <t>5274</t>
  </si>
  <si>
    <t>4128</t>
  </si>
  <si>
    <t>3588</t>
  </si>
  <si>
    <t>9875</t>
  </si>
  <si>
    <t>7013</t>
  </si>
  <si>
    <t>3295</t>
  </si>
  <si>
    <t>7748</t>
  </si>
  <si>
    <t>7480</t>
  </si>
  <si>
    <t>6563</t>
  </si>
  <si>
    <t>1108</t>
  </si>
  <si>
    <t>9354</t>
  </si>
  <si>
    <t>1392</t>
  </si>
  <si>
    <t>5988</t>
  </si>
  <si>
    <t>6082</t>
  </si>
  <si>
    <t>3376</t>
  </si>
  <si>
    <t>5761</t>
  </si>
  <si>
    <t>1333</t>
  </si>
  <si>
    <t>3661</t>
  </si>
  <si>
    <t>7776</t>
  </si>
  <si>
    <t>8358</t>
  </si>
  <si>
    <t>3037</t>
  </si>
  <si>
    <t>6193</t>
  </si>
  <si>
    <t>3313</t>
  </si>
  <si>
    <t>6972</t>
  </si>
  <si>
    <t>8723</t>
  </si>
  <si>
    <t>2803</t>
  </si>
  <si>
    <t>8408</t>
  </si>
  <si>
    <t>9230</t>
  </si>
  <si>
    <t>8721</t>
  </si>
  <si>
    <t>2781</t>
  </si>
  <si>
    <t>6370</t>
  </si>
  <si>
    <t>1702</t>
  </si>
  <si>
    <t>7538</t>
  </si>
  <si>
    <t>7180</t>
  </si>
  <si>
    <t>1454</t>
  </si>
  <si>
    <t>4515</t>
  </si>
  <si>
    <t>2849</t>
  </si>
  <si>
    <t>4818</t>
  </si>
  <si>
    <t>1159</t>
  </si>
  <si>
    <t>6279</t>
  </si>
  <si>
    <t>0488</t>
  </si>
  <si>
    <t>8853</t>
  </si>
  <si>
    <t>4106</t>
  </si>
  <si>
    <t>8478</t>
  </si>
  <si>
    <t>9036</t>
  </si>
  <si>
    <t>7439</t>
  </si>
  <si>
    <t>3511</t>
  </si>
  <si>
    <t>2691</t>
  </si>
  <si>
    <t>0387</t>
  </si>
  <si>
    <t>7720</t>
  </si>
  <si>
    <t>7808</t>
  </si>
  <si>
    <t>6578</t>
  </si>
  <si>
    <t>9655</t>
  </si>
  <si>
    <t>8269</t>
  </si>
  <si>
    <t>6545</t>
  </si>
  <si>
    <t>1394</t>
  </si>
  <si>
    <t>5094</t>
  </si>
  <si>
    <t>9039</t>
  </si>
  <si>
    <t>1640</t>
  </si>
  <si>
    <t>4841</t>
  </si>
  <si>
    <t>7781</t>
  </si>
  <si>
    <t>7341</t>
  </si>
  <si>
    <t>4668</t>
  </si>
  <si>
    <t>3910</t>
  </si>
  <si>
    <t>2155</t>
  </si>
  <si>
    <t>6145</t>
  </si>
  <si>
    <t>4652</t>
  </si>
  <si>
    <t>1531</t>
  </si>
  <si>
    <t>7190</t>
  </si>
  <si>
    <t>6196</t>
  </si>
  <si>
    <t>9424</t>
  </si>
  <si>
    <t>8052</t>
  </si>
  <si>
    <t>2969</t>
  </si>
  <si>
    <t>5388</t>
  </si>
  <si>
    <t>2663</t>
  </si>
  <si>
    <t>1384</t>
  </si>
  <si>
    <t>6041</t>
  </si>
  <si>
    <t>5926</t>
  </si>
  <si>
    <t>8134</t>
  </si>
  <si>
    <t>3658</t>
  </si>
  <si>
    <t>0691</t>
  </si>
  <si>
    <t>9788</t>
  </si>
  <si>
    <t>5243</t>
  </si>
  <si>
    <t>4901</t>
  </si>
  <si>
    <t>1251</t>
  </si>
  <si>
    <t>0184</t>
  </si>
  <si>
    <t>8338</t>
  </si>
  <si>
    <t>8106</t>
  </si>
  <si>
    <t>3177</t>
  </si>
  <si>
    <t>6339</t>
  </si>
  <si>
    <t>0465</t>
  </si>
  <si>
    <t>1821</t>
  </si>
  <si>
    <t>8555</t>
  </si>
  <si>
    <t>7007</t>
  </si>
  <si>
    <t>8092</t>
  </si>
  <si>
    <t>4555</t>
  </si>
  <si>
    <t>5474</t>
  </si>
  <si>
    <t>6932</t>
  </si>
  <si>
    <t>3027</t>
  </si>
  <si>
    <t>6454</t>
  </si>
  <si>
    <t>9234</t>
  </si>
  <si>
    <t>1009</t>
  </si>
  <si>
    <t>1263</t>
  </si>
  <si>
    <t>6008</t>
  </si>
  <si>
    <t>8930</t>
  </si>
  <si>
    <t>2507</t>
  </si>
  <si>
    <t>0389</t>
  </si>
  <si>
    <t>0290</t>
  </si>
  <si>
    <t>6536</t>
  </si>
  <si>
    <t>4596</t>
  </si>
  <si>
    <t>4045</t>
  </si>
  <si>
    <t>7954</t>
  </si>
  <si>
    <t>3807</t>
  </si>
  <si>
    <t>7436</t>
  </si>
  <si>
    <t>5887</t>
  </si>
  <si>
    <t>6260</t>
  </si>
  <si>
    <t>9412</t>
  </si>
  <si>
    <t>5950</t>
  </si>
  <si>
    <t>7397</t>
  </si>
  <si>
    <t>4621</t>
  </si>
  <si>
    <t>5775</t>
  </si>
  <si>
    <t>9876</t>
  </si>
  <si>
    <t>8616</t>
  </si>
  <si>
    <t>4091</t>
  </si>
  <si>
    <t>1724</t>
  </si>
  <si>
    <t>3639</t>
  </si>
  <si>
    <t>0432</t>
  </si>
  <si>
    <t>3625</t>
  </si>
  <si>
    <t>0589</t>
  </si>
  <si>
    <t>6762</t>
  </si>
  <si>
    <t>3772</t>
  </si>
  <si>
    <t>7274</t>
  </si>
  <si>
    <t>9595</t>
  </si>
  <si>
    <t>8128</t>
  </si>
  <si>
    <t>2648</t>
  </si>
  <si>
    <t>6389</t>
  </si>
  <si>
    <t>7289</t>
  </si>
  <si>
    <t>7658</t>
  </si>
  <si>
    <t>2614</t>
  </si>
  <si>
    <t>6915</t>
  </si>
  <si>
    <t>8559</t>
  </si>
  <si>
    <t>3121</t>
  </si>
  <si>
    <t>9207</t>
  </si>
  <si>
    <t>8487</t>
  </si>
  <si>
    <t>3305</t>
  </si>
  <si>
    <t>3547</t>
  </si>
  <si>
    <t>2711</t>
  </si>
  <si>
    <t>9533</t>
  </si>
  <si>
    <t>9208</t>
  </si>
  <si>
    <t>2465</t>
  </si>
  <si>
    <t>7599</t>
  </si>
  <si>
    <t>5801</t>
  </si>
  <si>
    <t>9245</t>
  </si>
  <si>
    <t>3397</t>
  </si>
  <si>
    <t>9227</t>
  </si>
  <si>
    <t>7407</t>
  </si>
  <si>
    <t>7859</t>
  </si>
  <si>
    <t>6691</t>
  </si>
  <si>
    <t>9774</t>
  </si>
  <si>
    <t>9171</t>
  </si>
  <si>
    <t>5326</t>
  </si>
  <si>
    <t>3979</t>
  </si>
  <si>
    <t>9308</t>
  </si>
  <si>
    <t>9253</t>
  </si>
  <si>
    <t>7404</t>
  </si>
  <si>
    <t>2148</t>
  </si>
  <si>
    <t>2004</t>
  </si>
  <si>
    <t>5896</t>
  </si>
  <si>
    <t>8396</t>
  </si>
  <si>
    <t>0563</t>
  </si>
  <si>
    <t>8621</t>
  </si>
  <si>
    <t>8087</t>
  </si>
  <si>
    <t>8764</t>
  </si>
  <si>
    <t>2370</t>
  </si>
  <si>
    <t>6215</t>
  </si>
  <si>
    <t>0480</t>
  </si>
  <si>
    <t>4049</t>
  </si>
  <si>
    <t>2037</t>
  </si>
  <si>
    <t>1891</t>
  </si>
  <si>
    <t>2610</t>
  </si>
  <si>
    <t>1515</t>
  </si>
  <si>
    <t>3623</t>
  </si>
  <si>
    <t>5783</t>
  </si>
  <si>
    <t>2356</t>
  </si>
  <si>
    <t>8314</t>
  </si>
  <si>
    <t>5464</t>
  </si>
  <si>
    <t>0631</t>
  </si>
  <si>
    <t>1756</t>
  </si>
  <si>
    <t>5428</t>
  </si>
  <si>
    <t>2053</t>
  </si>
  <si>
    <t>5814</t>
  </si>
  <si>
    <t>8840</t>
  </si>
  <si>
    <t>5434</t>
  </si>
  <si>
    <t>6484</t>
  </si>
  <si>
    <t>5742</t>
  </si>
  <si>
    <t>3529</t>
  </si>
  <si>
    <t>1495</t>
  </si>
  <si>
    <t>4412</t>
  </si>
  <si>
    <t>1697</t>
  </si>
  <si>
    <t>8645</t>
  </si>
  <si>
    <t>1953</t>
  </si>
  <si>
    <t>4094</t>
  </si>
  <si>
    <t>0775</t>
  </si>
  <si>
    <t>9496</t>
  </si>
  <si>
    <t>4328</t>
  </si>
  <si>
    <t>2619</t>
  </si>
  <si>
    <t>0265</t>
  </si>
  <si>
    <t>6421</t>
  </si>
  <si>
    <t>3500</t>
  </si>
  <si>
    <t>5400</t>
  </si>
  <si>
    <t>7349</t>
  </si>
  <si>
    <t>2549</t>
  </si>
  <si>
    <t>3923</t>
  </si>
  <si>
    <t>8756</t>
  </si>
  <si>
    <t>7660</t>
  </si>
  <si>
    <t>2645</t>
  </si>
  <si>
    <t>0927</t>
  </si>
  <si>
    <t>6149</t>
  </si>
  <si>
    <t>9384</t>
  </si>
  <si>
    <t>4406</t>
  </si>
  <si>
    <t>1049</t>
  </si>
  <si>
    <t>4677</t>
  </si>
  <si>
    <t>5175</t>
  </si>
  <si>
    <t>3341</t>
  </si>
  <si>
    <t>1660</t>
  </si>
  <si>
    <t>8091</t>
  </si>
  <si>
    <t>1668</t>
  </si>
  <si>
    <t>4593</t>
  </si>
  <si>
    <t>2948</t>
  </si>
  <si>
    <t>5399</t>
  </si>
  <si>
    <t>0499</t>
  </si>
  <si>
    <t>6877</t>
  </si>
  <si>
    <t>3254</t>
  </si>
  <si>
    <t>8370</t>
  </si>
  <si>
    <t>3853</t>
  </si>
  <si>
    <t>1574</t>
  </si>
  <si>
    <t>7317</t>
  </si>
  <si>
    <t>2758</t>
  </si>
  <si>
    <t>3322</t>
  </si>
  <si>
    <t>4391</t>
  </si>
  <si>
    <t>2575</t>
  </si>
  <si>
    <t>4899</t>
  </si>
  <si>
    <t>5526</t>
  </si>
  <si>
    <t>0924</t>
  </si>
  <si>
    <t>3048</t>
  </si>
  <si>
    <t>1389</t>
  </si>
  <si>
    <t>8251</t>
  </si>
  <si>
    <t>2393</t>
  </si>
  <si>
    <t>9959</t>
  </si>
  <si>
    <t>5420</t>
  </si>
  <si>
    <t>0156</t>
  </si>
  <si>
    <t>2432</t>
  </si>
  <si>
    <t>5163</t>
  </si>
  <si>
    <t>6163</t>
  </si>
  <si>
    <t>8738</t>
  </si>
  <si>
    <t>6455</t>
  </si>
  <si>
    <t>8967</t>
  </si>
  <si>
    <t>7093</t>
  </si>
  <si>
    <t>7919</t>
  </si>
  <si>
    <t>1119</t>
  </si>
  <si>
    <t>9221</t>
  </si>
  <si>
    <t>1612</t>
  </si>
  <si>
    <t>9120</t>
  </si>
  <si>
    <t>5913</t>
  </si>
  <si>
    <t>3689</t>
  </si>
  <si>
    <t>8326</t>
  </si>
  <si>
    <t>3589</t>
  </si>
  <si>
    <t>8925</t>
  </si>
  <si>
    <t>5618</t>
  </si>
  <si>
    <t>6186</t>
  </si>
  <si>
    <t>6125</t>
  </si>
  <si>
    <t>8573</t>
  </si>
  <si>
    <t>5766</t>
  </si>
  <si>
    <t>0213</t>
  </si>
  <si>
    <t>9991</t>
  </si>
  <si>
    <t>1751</t>
  </si>
  <si>
    <t>8243</t>
  </si>
  <si>
    <t>6227</t>
  </si>
  <si>
    <t>7942</t>
  </si>
  <si>
    <t>8969</t>
  </si>
  <si>
    <t>1755</t>
  </si>
  <si>
    <t>4416</t>
  </si>
  <si>
    <t>9962</t>
  </si>
  <si>
    <t>5398</t>
  </si>
  <si>
    <t>6493</t>
  </si>
  <si>
    <t>8027</t>
  </si>
  <si>
    <t>1391</t>
  </si>
  <si>
    <t>9420</t>
  </si>
  <si>
    <t>4486</t>
  </si>
  <si>
    <t>5215</t>
  </si>
  <si>
    <t>7842</t>
  </si>
  <si>
    <t>5234</t>
  </si>
  <si>
    <t>3875</t>
  </si>
  <si>
    <t>0225</t>
  </si>
  <si>
    <t>0975</t>
  </si>
  <si>
    <t>2203</t>
  </si>
  <si>
    <t>6708</t>
  </si>
  <si>
    <t>6180</t>
  </si>
  <si>
    <t>6303</t>
  </si>
  <si>
    <t>8951</t>
  </si>
  <si>
    <t>6865</t>
  </si>
  <si>
    <t>8997</t>
  </si>
  <si>
    <t>9641</t>
  </si>
  <si>
    <t>5655</t>
  </si>
  <si>
    <t>3400</t>
  </si>
  <si>
    <t>5149</t>
  </si>
  <si>
    <t>8956</t>
  </si>
  <si>
    <t>6426</t>
  </si>
  <si>
    <t>5158</t>
  </si>
  <si>
    <t>3330</t>
  </si>
  <si>
    <t>5709</t>
  </si>
  <si>
    <t>1760</t>
  </si>
  <si>
    <t>4356</t>
  </si>
  <si>
    <t>7684</t>
  </si>
  <si>
    <t>5387</t>
  </si>
  <si>
    <t>2657</t>
  </si>
  <si>
    <t>3423</t>
  </si>
  <si>
    <t>8210</t>
  </si>
  <si>
    <t>9161</t>
  </si>
  <si>
    <t>3566</t>
  </si>
  <si>
    <t>4181</t>
  </si>
  <si>
    <t>1228</t>
  </si>
  <si>
    <t>8067</t>
  </si>
  <si>
    <t>6271</t>
  </si>
  <si>
    <t>3240</t>
  </si>
  <si>
    <t>3901</t>
  </si>
  <si>
    <t>0850</t>
  </si>
  <si>
    <t>1871</t>
  </si>
  <si>
    <t>6780</t>
  </si>
  <si>
    <t>3482</t>
  </si>
  <si>
    <t>8310</t>
  </si>
  <si>
    <t>6192</t>
  </si>
  <si>
    <t>0178</t>
  </si>
  <si>
    <t>6656</t>
  </si>
  <si>
    <t>9757</t>
  </si>
  <si>
    <t>9358</t>
  </si>
  <si>
    <t>0627</t>
  </si>
  <si>
    <t>7782</t>
  </si>
  <si>
    <t>6217</t>
  </si>
  <si>
    <t>9864</t>
  </si>
  <si>
    <t>0838</t>
  </si>
  <si>
    <t>0596</t>
  </si>
  <si>
    <t>9950</t>
  </si>
  <si>
    <t>5245</t>
  </si>
  <si>
    <t>2745</t>
  </si>
  <si>
    <t>3162</t>
  </si>
  <si>
    <t>3310</t>
  </si>
  <si>
    <t>4422</t>
  </si>
  <si>
    <t>9953</t>
  </si>
  <si>
    <t>6226</t>
  </si>
  <si>
    <t>1280</t>
  </si>
  <si>
    <t>6433</t>
  </si>
  <si>
    <t>8846</t>
  </si>
  <si>
    <t>0704</t>
  </si>
  <si>
    <t>3685</t>
  </si>
  <si>
    <t>4576</t>
  </si>
  <si>
    <t>0682</t>
  </si>
  <si>
    <t>5092</t>
  </si>
  <si>
    <t>0115</t>
  </si>
  <si>
    <t>4347</t>
  </si>
  <si>
    <t>6948</t>
  </si>
  <si>
    <t>8801</t>
  </si>
  <si>
    <t>9515</t>
  </si>
  <si>
    <t>5953</t>
  </si>
  <si>
    <t>9918</t>
  </si>
  <si>
    <t>4535</t>
  </si>
  <si>
    <t>8084</t>
  </si>
  <si>
    <t>5313</t>
  </si>
  <si>
    <t>2925</t>
  </si>
  <si>
    <t>6575</t>
  </si>
  <si>
    <t>7262</t>
  </si>
  <si>
    <t>9349</t>
  </si>
  <si>
    <t>5001</t>
  </si>
  <si>
    <t>2712</t>
  </si>
  <si>
    <t>8329</t>
  </si>
  <si>
    <t>6840</t>
  </si>
  <si>
    <t>0812</t>
  </si>
  <si>
    <t>9125</t>
  </si>
  <si>
    <t>6400</t>
  </si>
  <si>
    <t>5799</t>
  </si>
  <si>
    <t>7769</t>
  </si>
  <si>
    <t>2674</t>
  </si>
  <si>
    <t>5346</t>
  </si>
  <si>
    <t>1516</t>
  </si>
  <si>
    <t>4988</t>
  </si>
  <si>
    <t>6824</t>
  </si>
  <si>
    <t>1221</t>
  </si>
  <si>
    <t>2699</t>
  </si>
  <si>
    <t>8354</t>
  </si>
  <si>
    <t>4126</t>
  </si>
  <si>
    <t>8720</t>
  </si>
  <si>
    <t>4184</t>
  </si>
  <si>
    <t>9612</t>
  </si>
  <si>
    <t>8360</t>
  </si>
  <si>
    <t>0796</t>
  </si>
  <si>
    <t>1354</t>
  </si>
  <si>
    <t>8320</t>
  </si>
  <si>
    <t>9551</t>
  </si>
  <si>
    <t>9029</t>
  </si>
  <si>
    <t>3915</t>
  </si>
  <si>
    <t>5012</t>
  </si>
  <si>
    <t>3702</t>
  </si>
  <si>
    <t>2027</t>
  </si>
  <si>
    <t>8049</t>
  </si>
  <si>
    <t>6055</t>
  </si>
  <si>
    <t>2684</t>
  </si>
  <si>
    <t>1219</t>
  </si>
  <si>
    <t>6096</t>
  </si>
  <si>
    <t>2919</t>
  </si>
  <si>
    <t>8954</t>
  </si>
  <si>
    <t>7222</t>
  </si>
  <si>
    <t>8395</t>
  </si>
  <si>
    <t>5666</t>
  </si>
  <si>
    <t>2137</t>
  </si>
  <si>
    <t>6411</t>
  </si>
  <si>
    <t>5416</t>
  </si>
  <si>
    <t>8308</t>
  </si>
  <si>
    <t>8051</t>
  </si>
  <si>
    <t>4879</t>
  </si>
  <si>
    <t>3354</t>
  </si>
  <si>
    <t>3285</t>
  </si>
  <si>
    <t>8996</t>
  </si>
  <si>
    <t>2289</t>
  </si>
  <si>
    <t>5371</t>
  </si>
  <si>
    <t>3687</t>
  </si>
  <si>
    <t>6596</t>
  </si>
  <si>
    <t>9872</t>
  </si>
  <si>
    <t>8000</t>
  </si>
  <si>
    <t>5537</t>
  </si>
  <si>
    <t>7269</t>
  </si>
  <si>
    <t>1824</t>
  </si>
  <si>
    <t>0764</t>
  </si>
  <si>
    <t>7647</t>
  </si>
  <si>
    <t>1708</t>
  </si>
  <si>
    <t>0896</t>
  </si>
  <si>
    <t>9726</t>
  </si>
  <si>
    <t>4602</t>
  </si>
  <si>
    <t>9015</t>
  </si>
  <si>
    <t>3483</t>
  </si>
  <si>
    <t>5985</t>
  </si>
  <si>
    <t>2302</t>
  </si>
  <si>
    <t>6825</t>
  </si>
  <si>
    <t>8713</t>
  </si>
  <si>
    <t>2270</t>
  </si>
  <si>
    <t>2492</t>
  </si>
  <si>
    <t>9455</t>
  </si>
  <si>
    <t>8758</t>
  </si>
  <si>
    <t>9868</t>
  </si>
  <si>
    <t>0848</t>
  </si>
  <si>
    <t>4269</t>
  </si>
  <si>
    <t>7931</t>
  </si>
  <si>
    <t>0657</t>
  </si>
  <si>
    <t>7576</t>
  </si>
  <si>
    <t>7941</t>
  </si>
  <si>
    <t>8311</t>
  </si>
  <si>
    <t>0196</t>
  </si>
  <si>
    <t>3546</t>
  </si>
  <si>
    <t>4726</t>
  </si>
  <si>
    <t>5535</t>
  </si>
  <si>
    <t>7228</t>
  </si>
  <si>
    <t>7836</t>
  </si>
  <si>
    <t>4778</t>
  </si>
  <si>
    <t>8933</t>
  </si>
  <si>
    <t>3078</t>
  </si>
  <si>
    <t>8429</t>
  </si>
  <si>
    <t>0553</t>
  </si>
  <si>
    <t>7022</t>
  </si>
  <si>
    <t>6467</t>
  </si>
  <si>
    <t>8576</t>
  </si>
  <si>
    <t>2753</t>
  </si>
  <si>
    <t>6709</t>
  </si>
  <si>
    <t>8876</t>
  </si>
  <si>
    <t>4790</t>
  </si>
  <si>
    <t>7839</t>
  </si>
  <si>
    <t>9463</t>
  </si>
  <si>
    <t>2311</t>
  </si>
  <si>
    <t>8367</t>
  </si>
  <si>
    <t>9782</t>
  </si>
  <si>
    <t>7195</t>
  </si>
  <si>
    <t>0808</t>
  </si>
  <si>
    <t>6251</t>
  </si>
  <si>
    <t>8430</t>
  </si>
  <si>
    <t>7594</t>
  </si>
  <si>
    <t>4044</t>
  </si>
  <si>
    <t>8270</t>
  </si>
  <si>
    <t>8490</t>
  </si>
  <si>
    <t>3071</t>
  </si>
  <si>
    <t>0354</t>
  </si>
  <si>
    <t>3665</t>
  </si>
  <si>
    <t>8015</t>
  </si>
  <si>
    <t>2907</t>
  </si>
  <si>
    <t>4039</t>
  </si>
  <si>
    <t>3800</t>
  </si>
  <si>
    <t>7368</t>
  </si>
  <si>
    <t>3644</t>
  </si>
  <si>
    <t>1439</t>
  </si>
  <si>
    <t>2535</t>
  </si>
  <si>
    <t>5489</t>
  </si>
  <si>
    <t>1241</t>
  </si>
  <si>
    <t>8070</t>
  </si>
  <si>
    <t>9537</t>
  </si>
  <si>
    <t>1121</t>
  </si>
  <si>
    <t>9933</t>
  </si>
  <si>
    <t>6175</t>
  </si>
  <si>
    <t>0080</t>
  </si>
  <si>
    <t>2620</t>
  </si>
  <si>
    <t>3642</t>
  </si>
  <si>
    <t>0007</t>
  </si>
  <si>
    <t>0519</t>
  </si>
  <si>
    <t>8217</t>
  </si>
  <si>
    <t>1962</t>
  </si>
  <si>
    <t>4376</t>
  </si>
  <si>
    <t>9329</t>
  </si>
  <si>
    <t>9555</t>
  </si>
  <si>
    <t>7879</t>
  </si>
  <si>
    <t>4155</t>
  </si>
  <si>
    <t>4351</t>
  </si>
  <si>
    <t>2658</t>
  </si>
  <si>
    <t>9885</t>
  </si>
  <si>
    <t>5266</t>
  </si>
  <si>
    <t>1068</t>
  </si>
  <si>
    <t>0103</t>
  </si>
  <si>
    <t>5483</t>
  </si>
  <si>
    <t>6361</t>
  </si>
  <si>
    <t>6835</t>
  </si>
  <si>
    <t>1689</t>
  </si>
  <si>
    <t>2698</t>
  </si>
  <si>
    <t>6498</t>
  </si>
  <si>
    <t>7603</t>
  </si>
  <si>
    <t>5738</t>
  </si>
  <si>
    <t>9413</t>
  </si>
  <si>
    <t>1128</t>
  </si>
  <si>
    <t>3166</t>
  </si>
  <si>
    <t>0835</t>
  </si>
  <si>
    <t>8391</t>
  </si>
  <si>
    <t>6011</t>
  </si>
  <si>
    <t>3324</t>
  </si>
  <si>
    <t>3138</t>
  </si>
  <si>
    <t>3446</t>
  </si>
  <si>
    <t>9118</t>
  </si>
  <si>
    <t>6265</t>
  </si>
  <si>
    <t>7878</t>
  </si>
  <si>
    <t>0847</t>
  </si>
  <si>
    <t>5649</t>
  </si>
  <si>
    <t>4743</t>
  </si>
  <si>
    <t>1076</t>
  </si>
  <si>
    <t>7257</t>
  </si>
  <si>
    <t>9908</t>
  </si>
  <si>
    <t>2014</t>
  </si>
  <si>
    <t>6772</t>
  </si>
  <si>
    <t>3216</t>
  </si>
  <si>
    <t>3457</t>
  </si>
  <si>
    <t>1018</t>
  </si>
  <si>
    <t>0577</t>
  </si>
  <si>
    <t>0908</t>
  </si>
  <si>
    <t>1284</t>
  </si>
  <si>
    <t>5333</t>
  </si>
  <si>
    <t>0568</t>
  </si>
  <si>
    <t>0299</t>
  </si>
  <si>
    <t>5697</t>
  </si>
  <si>
    <t>4553</t>
  </si>
  <si>
    <t>5451</t>
  </si>
  <si>
    <t>3212</t>
  </si>
  <si>
    <t>6472</t>
  </si>
  <si>
    <t>4903</t>
  </si>
  <si>
    <t>9419</t>
  </si>
  <si>
    <t>7872</t>
  </si>
  <si>
    <t>4920</t>
  </si>
  <si>
    <t>1978</t>
  </si>
  <si>
    <t>1196</t>
  </si>
  <si>
    <t>4513</t>
  </si>
  <si>
    <t>4071</t>
  </si>
  <si>
    <t>3051</t>
  </si>
  <si>
    <t>3664</t>
  </si>
  <si>
    <t>1387</t>
  </si>
  <si>
    <t>6721</t>
  </si>
  <si>
    <t>8820</t>
  </si>
  <si>
    <t>8920</t>
  </si>
  <si>
    <t>1861</t>
  </si>
  <si>
    <t>8014</t>
  </si>
  <si>
    <t>6469</t>
  </si>
  <si>
    <t>4232</t>
  </si>
  <si>
    <t>7629</t>
  </si>
  <si>
    <t>6911</t>
  </si>
  <si>
    <t>9493</t>
  </si>
  <si>
    <t>6294</t>
  </si>
  <si>
    <t>2484</t>
  </si>
  <si>
    <t>8095</t>
  </si>
  <si>
    <t>7256</t>
  </si>
  <si>
    <t>3318</t>
  </si>
  <si>
    <t>6360</t>
  </si>
  <si>
    <t>4815</t>
  </si>
  <si>
    <t>5924</t>
  </si>
  <si>
    <t>0597</t>
  </si>
  <si>
    <t>4108</t>
  </si>
  <si>
    <t>8274</t>
  </si>
  <si>
    <t>1583</t>
  </si>
  <si>
    <t>8974</t>
  </si>
  <si>
    <t>6289</t>
  </si>
  <si>
    <t>9687</t>
  </si>
  <si>
    <t>3496</t>
  </si>
  <si>
    <t>1803</t>
  </si>
  <si>
    <t>2376</t>
  </si>
  <si>
    <t>9867</t>
  </si>
  <si>
    <t>8064</t>
  </si>
  <si>
    <t>0827</t>
  </si>
  <si>
    <t>9638</t>
  </si>
  <si>
    <t>5660</t>
  </si>
  <si>
    <t>6967</t>
  </si>
  <si>
    <t>3723</t>
  </si>
  <si>
    <t>2864</t>
  </si>
  <si>
    <t>6847</t>
  </si>
  <si>
    <t>0403</t>
  </si>
  <si>
    <t>8233</t>
  </si>
  <si>
    <t>7648</t>
  </si>
  <si>
    <t>0083</t>
  </si>
  <si>
    <t>9922</t>
  </si>
  <si>
    <t>8196</t>
  </si>
  <si>
    <t>9565</t>
  </si>
  <si>
    <t>3949</t>
  </si>
  <si>
    <t>9952</t>
  </si>
  <si>
    <t>7073</t>
  </si>
  <si>
    <t>0089</t>
  </si>
  <si>
    <t>1573</t>
  </si>
  <si>
    <t>2211</t>
  </si>
  <si>
    <t>6839</t>
  </si>
  <si>
    <t>0557</t>
  </si>
  <si>
    <t>4093</t>
  </si>
  <si>
    <t>7724</t>
  </si>
  <si>
    <t>0152</t>
  </si>
  <si>
    <t>7365</t>
  </si>
  <si>
    <t>2115</t>
  </si>
  <si>
    <t>7108</t>
  </si>
  <si>
    <t>6031</t>
  </si>
  <si>
    <t>4723</t>
  </si>
  <si>
    <t>7876</t>
  </si>
  <si>
    <t>8744</t>
  </si>
  <si>
    <t>5605</t>
  </si>
  <si>
    <t>7151</t>
  </si>
  <si>
    <t>8225</t>
  </si>
  <si>
    <t>1616</t>
  </si>
  <si>
    <t>9179</t>
  </si>
  <si>
    <t>6556</t>
  </si>
  <si>
    <t>6071</t>
  </si>
  <si>
    <t>4681</t>
  </si>
  <si>
    <t>9937</t>
  </si>
  <si>
    <t>6814</t>
  </si>
  <si>
    <t>1102</t>
  </si>
  <si>
    <t>4913</t>
  </si>
  <si>
    <t>2157</t>
  </si>
  <si>
    <t>8077</t>
  </si>
  <si>
    <t>9137</t>
  </si>
  <si>
    <t>8372</t>
  </si>
  <si>
    <t>6283</t>
  </si>
  <si>
    <t>8456</t>
  </si>
  <si>
    <t>4084</t>
  </si>
  <si>
    <t>7082</t>
  </si>
  <si>
    <t>2178</t>
  </si>
  <si>
    <t>9697</t>
  </si>
  <si>
    <t>3350</t>
  </si>
  <si>
    <t>9987</t>
  </si>
  <si>
    <t>3710</t>
  </si>
  <si>
    <t>9975</t>
  </si>
  <si>
    <t>5714</t>
  </si>
  <si>
    <t>3594</t>
  </si>
  <si>
    <t>4462</t>
  </si>
  <si>
    <t>4483</t>
  </si>
  <si>
    <t>5586</t>
  </si>
  <si>
    <t>7483</t>
  </si>
  <si>
    <t>3093</t>
  </si>
  <si>
    <t>0373</t>
  </si>
  <si>
    <t>9048</t>
  </si>
  <si>
    <t>4202</t>
  </si>
  <si>
    <t>3713</t>
  </si>
  <si>
    <t>7852</t>
  </si>
  <si>
    <t>8950</t>
  </si>
  <si>
    <t>3521</t>
  </si>
  <si>
    <t>4350</t>
  </si>
  <si>
    <t>2226</t>
  </si>
  <si>
    <t>6100</t>
  </si>
  <si>
    <t>3112</t>
  </si>
  <si>
    <t>9359</t>
  </si>
  <si>
    <t>1208</t>
  </si>
  <si>
    <t>2265</t>
  </si>
  <si>
    <t>6727</t>
  </si>
  <si>
    <t>0561</t>
  </si>
  <si>
    <t>5380</t>
  </si>
  <si>
    <t>6460</t>
  </si>
  <si>
    <t>6646</t>
  </si>
  <si>
    <t>4294</t>
  </si>
  <si>
    <t>8462</t>
  </si>
  <si>
    <t>5957</t>
  </si>
  <si>
    <t>1015</t>
  </si>
  <si>
    <t>7740</t>
  </si>
  <si>
    <t>1034</t>
  </si>
  <si>
    <t>3877</t>
  </si>
  <si>
    <t>3823</t>
  </si>
  <si>
    <t>7730</t>
  </si>
  <si>
    <t>3151</t>
  </si>
  <si>
    <t>5538</t>
  </si>
  <si>
    <t>9158</t>
  </si>
  <si>
    <t>5600</t>
  </si>
  <si>
    <t>7438</t>
  </si>
  <si>
    <t>0411</t>
  </si>
  <si>
    <t>6735</t>
  </si>
  <si>
    <t>0594</t>
  </si>
  <si>
    <t>9948</t>
  </si>
  <si>
    <t>0680</t>
  </si>
  <si>
    <t>3770</t>
  </si>
  <si>
    <t>0270</t>
  </si>
  <si>
    <t>1672</t>
  </si>
  <si>
    <t>7385</t>
  </si>
  <si>
    <t>5693</t>
  </si>
  <si>
    <t>2850</t>
  </si>
  <si>
    <t>0621</t>
  </si>
  <si>
    <t>5653</t>
  </si>
  <si>
    <t>4635</t>
  </si>
  <si>
    <t>9616</t>
  </si>
  <si>
    <t>6070</t>
  </si>
  <si>
    <t>5502</t>
  </si>
  <si>
    <t>9385</t>
  </si>
  <si>
    <t>6614</t>
  </si>
  <si>
    <t>1165</t>
  </si>
  <si>
    <t>1036</t>
  </si>
  <si>
    <t>6254</t>
  </si>
  <si>
    <t>9936</t>
  </si>
  <si>
    <t>9772</t>
  </si>
  <si>
    <t>3456</t>
  </si>
  <si>
    <t>3932</t>
  </si>
  <si>
    <t>2171</t>
  </si>
  <si>
    <t>9476</t>
  </si>
  <si>
    <t>4654</t>
  </si>
  <si>
    <t>5423</t>
  </si>
  <si>
    <t>7049</t>
  </si>
  <si>
    <t>5024</t>
  </si>
  <si>
    <t>7570</t>
  </si>
  <si>
    <t>9216</t>
  </si>
  <si>
    <t>8155</t>
  </si>
  <si>
    <t>4326</t>
  </si>
  <si>
    <t>9505</t>
  </si>
  <si>
    <t>1966</t>
  </si>
  <si>
    <t>8917</t>
  </si>
  <si>
    <t>0894</t>
  </si>
  <si>
    <t>7348</t>
  </si>
  <si>
    <t>3824</t>
  </si>
  <si>
    <t>3760</t>
  </si>
  <si>
    <t>0734</t>
  </si>
  <si>
    <t>6999</t>
  </si>
  <si>
    <t>0038</t>
  </si>
  <si>
    <t>0303</t>
  </si>
  <si>
    <t>5421</t>
  </si>
  <si>
    <t>5608</t>
  </si>
  <si>
    <t>3779</t>
  </si>
  <si>
    <t>9589</t>
  </si>
  <si>
    <t>7593</t>
  </si>
  <si>
    <t>0569</t>
  </si>
  <si>
    <t>6465</t>
  </si>
  <si>
    <t>5690</t>
  </si>
  <si>
    <t>2185</t>
  </si>
  <si>
    <t>4428</t>
  </si>
  <si>
    <t>8998</t>
  </si>
  <si>
    <t>0538</t>
  </si>
  <si>
    <t>6159</t>
  </si>
  <si>
    <t>1968</t>
  </si>
  <si>
    <t>2165</t>
  </si>
  <si>
    <t>2249</t>
  </si>
  <si>
    <t>4910</t>
  </si>
  <si>
    <t>4141</t>
  </si>
  <si>
    <t>0155</t>
  </si>
  <si>
    <t>7200</t>
  </si>
  <si>
    <t>6189</t>
  </si>
  <si>
    <t>7303</t>
  </si>
  <si>
    <t>8407</t>
  </si>
  <si>
    <t>7733</t>
  </si>
  <si>
    <t>7930</t>
  </si>
  <si>
    <t>6741</t>
  </si>
  <si>
    <t>0801</t>
  </si>
  <si>
    <t>4249</t>
  </si>
  <si>
    <t>4545</t>
  </si>
  <si>
    <t>2499</t>
  </si>
  <si>
    <t>1634</t>
  </si>
  <si>
    <t>3375</t>
  </si>
  <si>
    <t>8324</t>
  </si>
  <si>
    <t>4689</t>
  </si>
  <si>
    <t>2446</t>
  </si>
  <si>
    <t>7626</t>
  </si>
  <si>
    <t>9844</t>
  </si>
  <si>
    <t>5638</t>
  </si>
  <si>
    <t>2334</t>
  </si>
  <si>
    <t>4143</t>
  </si>
  <si>
    <t>7140</t>
  </si>
  <si>
    <t>2391</t>
  </si>
  <si>
    <t>5718</t>
  </si>
  <si>
    <t>3049</t>
  </si>
  <si>
    <t>0296</t>
  </si>
  <si>
    <t>4276</t>
  </si>
  <si>
    <t>8152</t>
  </si>
  <si>
    <t>4855</t>
  </si>
  <si>
    <t>4669</t>
  </si>
  <si>
    <t>0511</t>
  </si>
  <si>
    <t>8228</t>
  </si>
  <si>
    <t>6868</t>
  </si>
  <si>
    <t>8089</t>
  </si>
  <si>
    <t>3686</t>
  </si>
  <si>
    <t>9497</t>
  </si>
  <si>
    <t>3215</t>
  </si>
  <si>
    <t>5861</t>
  </si>
  <si>
    <t>7732</t>
  </si>
  <si>
    <t>0998</t>
  </si>
  <si>
    <t>7636</t>
  </si>
  <si>
    <t>8142</t>
  </si>
  <si>
    <t>1659</t>
  </si>
  <si>
    <t>3609</t>
  </si>
  <si>
    <t>4701</t>
  </si>
  <si>
    <t>9232</t>
  </si>
  <si>
    <t>9631</t>
  </si>
  <si>
    <t>8784</t>
  </si>
  <si>
    <t>3981</t>
  </si>
  <si>
    <t>2438</t>
  </si>
  <si>
    <t>2491</t>
  </si>
  <si>
    <t>3619</t>
  </si>
  <si>
    <t>0999</t>
  </si>
  <si>
    <t>1390</t>
  </si>
  <si>
    <t>4096</t>
  </si>
  <si>
    <t>8341</t>
  </si>
  <si>
    <t>6819</t>
  </si>
  <si>
    <t>0965</t>
  </si>
  <si>
    <t>3922</t>
  </si>
  <si>
    <t>1004</t>
  </si>
  <si>
    <t>9963</t>
  </si>
  <si>
    <t>0498</t>
  </si>
  <si>
    <t>9706</t>
  </si>
  <si>
    <t>8485</t>
  </si>
  <si>
    <t>4236</t>
  </si>
  <si>
    <t>1880</t>
  </si>
  <si>
    <t>9287</t>
  </si>
  <si>
    <t>0246</t>
  </si>
  <si>
    <t>2820</t>
  </si>
  <si>
    <t>5576</t>
  </si>
  <si>
    <t>9622</t>
  </si>
  <si>
    <t>1505</t>
  </si>
  <si>
    <t>9188</t>
  </si>
  <si>
    <t>9008</t>
  </si>
  <si>
    <t>6170</t>
  </si>
  <si>
    <t>7780</t>
  </si>
  <si>
    <t>1256</t>
  </si>
  <si>
    <t>5588</t>
  </si>
  <si>
    <t>6761</t>
  </si>
  <si>
    <t>9532</t>
  </si>
  <si>
    <t>1398</t>
  </si>
  <si>
    <t>5630</t>
  </si>
  <si>
    <t>5000</t>
  </si>
  <si>
    <t>4687</t>
  </si>
  <si>
    <t>5239</t>
  </si>
  <si>
    <t>9520</t>
  </si>
  <si>
    <t>9202</t>
  </si>
  <si>
    <t>1565</t>
  </si>
  <si>
    <t>7354</t>
  </si>
  <si>
    <t>4565</t>
  </si>
  <si>
    <t>0527</t>
  </si>
  <si>
    <t>0822</t>
  </si>
  <si>
    <t>9597</t>
  </si>
  <si>
    <t>2839</t>
  </si>
  <si>
    <t>5659</t>
  </si>
  <si>
    <t>7370</t>
  </si>
  <si>
    <t>9320</t>
  </si>
  <si>
    <t>8785</t>
  </si>
  <si>
    <t>9742</t>
  </si>
  <si>
    <t>5852</t>
  </si>
  <si>
    <t>9799</t>
  </si>
  <si>
    <t>7253</t>
  </si>
  <si>
    <t>4725</t>
  </si>
  <si>
    <t>3142</t>
  </si>
  <si>
    <t>5078</t>
  </si>
  <si>
    <t>4467</t>
  </si>
  <si>
    <t>1822</t>
  </si>
  <si>
    <t>0307</t>
  </si>
  <si>
    <t>6800</t>
  </si>
  <si>
    <t>4310</t>
  </si>
  <si>
    <t>2739</t>
  </si>
  <si>
    <t>8013</t>
  </si>
  <si>
    <t>8211</t>
  </si>
  <si>
    <t>3654</t>
  </si>
  <si>
    <t>1294</t>
  </si>
  <si>
    <t>0320</t>
  </si>
  <si>
    <t>7556</t>
  </si>
  <si>
    <t>5019</t>
  </si>
  <si>
    <t>4229</t>
  </si>
  <si>
    <t>6253</t>
  </si>
  <si>
    <t>6020</t>
  </si>
  <si>
    <t>3729</t>
  </si>
  <si>
    <t>0899</t>
  </si>
  <si>
    <t>2724</t>
  </si>
  <si>
    <t>8497</t>
  </si>
  <si>
    <t>6443</t>
  </si>
  <si>
    <t>1300</t>
  </si>
  <si>
    <t>4803</t>
  </si>
  <si>
    <t>5851</t>
  </si>
  <si>
    <t>7372</t>
  </si>
  <si>
    <t>5013</t>
  </si>
  <si>
    <t>5102</t>
  </si>
  <si>
    <t>3265</t>
  </si>
  <si>
    <t>0545</t>
  </si>
  <si>
    <t>1166</t>
  </si>
  <si>
    <t>7691</t>
  </si>
  <si>
    <t>1013</t>
  </si>
  <si>
    <t>4259</t>
  </si>
  <si>
    <t>4254</t>
  </si>
  <si>
    <t>0188</t>
  </si>
  <si>
    <t>3131</t>
  </si>
  <si>
    <t>0496</t>
  </si>
  <si>
    <t>5485</t>
  </si>
  <si>
    <t>3659</t>
  </si>
  <si>
    <t>3593</t>
  </si>
  <si>
    <t>1808</t>
  </si>
  <si>
    <t>2339</t>
  </si>
  <si>
    <t>0962</t>
  </si>
  <si>
    <t>2886</t>
  </si>
  <si>
    <t>8824</t>
  </si>
  <si>
    <t>0294</t>
  </si>
  <si>
    <t>4479</t>
  </si>
  <si>
    <t>3967</t>
  </si>
  <si>
    <t>7768</t>
  </si>
  <si>
    <t>9519</t>
  </si>
  <si>
    <t>2661</t>
  </si>
  <si>
    <t>0348</t>
  </si>
  <si>
    <t>8654</t>
  </si>
  <si>
    <t>4651</t>
  </si>
  <si>
    <t>3409</t>
  </si>
  <si>
    <t>9471</t>
  </si>
  <si>
    <t>6391</t>
  </si>
  <si>
    <t>6955</t>
  </si>
  <si>
    <t>4082</t>
  </si>
  <si>
    <t>7937</t>
  </si>
  <si>
    <t>6704</t>
  </si>
  <si>
    <t>7284</t>
  </si>
  <si>
    <t>3826</t>
  </si>
  <si>
    <t>6554</t>
  </si>
  <si>
    <t>1397</t>
  </si>
  <si>
    <t>1395</t>
  </si>
  <si>
    <t>0874</t>
  </si>
  <si>
    <t>8995</t>
  </si>
  <si>
    <t>9363</t>
  </si>
  <si>
    <t>8377</t>
  </si>
  <si>
    <t>2517</t>
  </si>
  <si>
    <t>2130</t>
  </si>
  <si>
    <t>0413</t>
  </si>
  <si>
    <t>0014</t>
  </si>
  <si>
    <t>4258</t>
  </si>
  <si>
    <t>5542</t>
  </si>
  <si>
    <t>2328</t>
  </si>
  <si>
    <t>0356</t>
  </si>
  <si>
    <t>2420</t>
  </si>
  <si>
    <t>3595</t>
  </si>
  <si>
    <t>7625</t>
  </si>
  <si>
    <t>1580</t>
  </si>
  <si>
    <t>1786</t>
  </si>
  <si>
    <t>6321</t>
  </si>
  <si>
    <t>7221</t>
  </si>
  <si>
    <t>2897</t>
  </si>
  <si>
    <t>3060</t>
  </si>
  <si>
    <t>7913</t>
  </si>
  <si>
    <t>3667</t>
  </si>
  <si>
    <t>3803</t>
  </si>
  <si>
    <t>3813</t>
  </si>
  <si>
    <t>7910</t>
  </si>
  <si>
    <t>3948</t>
  </si>
  <si>
    <t>7279</t>
  </si>
  <si>
    <t>7215</t>
  </si>
  <si>
    <t>8007</t>
  </si>
  <si>
    <t>7216</t>
  </si>
  <si>
    <t>2968</t>
  </si>
  <si>
    <t>1252</t>
  </si>
  <si>
    <t>2435</t>
  </si>
  <si>
    <t>6528</t>
  </si>
  <si>
    <t>6887</t>
  </si>
  <si>
    <t>7771</t>
  </si>
  <si>
    <t>2187</t>
  </si>
  <si>
    <t>8198</t>
  </si>
  <si>
    <t>9594</t>
  </si>
  <si>
    <t>0493</t>
  </si>
  <si>
    <t>9869</t>
  </si>
  <si>
    <t>7814</t>
  </si>
  <si>
    <t>8985</t>
  </si>
  <si>
    <t>8775</t>
  </si>
  <si>
    <t>7415</t>
  </si>
  <si>
    <t>5120</t>
  </si>
  <si>
    <t>8514</t>
  </si>
  <si>
    <t>2697</t>
  </si>
  <si>
    <t>9992</t>
  </si>
  <si>
    <t>4564</t>
  </si>
  <si>
    <t>2206</t>
  </si>
  <si>
    <t>2359</t>
  </si>
  <si>
    <t>4014</t>
  </si>
  <si>
    <t>9599</t>
  </si>
  <si>
    <t>9668</t>
  </si>
  <si>
    <t>2036</t>
  </si>
  <si>
    <t>6237</t>
  </si>
  <si>
    <t>3091</t>
  </si>
  <si>
    <t>1370</t>
  </si>
  <si>
    <t>4174</t>
  </si>
  <si>
    <t>1321</t>
  </si>
  <si>
    <t>9134</t>
  </si>
  <si>
    <t>2374</t>
  </si>
  <si>
    <t>5174</t>
  </si>
  <si>
    <t>5581</t>
  </si>
  <si>
    <t>0434</t>
  </si>
  <si>
    <t>9468</t>
  </si>
  <si>
    <t>7861</t>
  </si>
  <si>
    <t>0829</t>
  </si>
  <si>
    <t>5104</t>
  </si>
  <si>
    <t>1917</t>
  </si>
  <si>
    <t>1308</t>
  </si>
  <si>
    <t>3372</t>
  </si>
  <si>
    <t>5014</t>
  </si>
  <si>
    <t>1738</t>
  </si>
  <si>
    <t>1872</t>
  </si>
  <si>
    <t>7525</t>
  </si>
  <si>
    <t>5396</t>
  </si>
  <si>
    <t>3804</t>
  </si>
  <si>
    <t>3359</t>
  </si>
  <si>
    <t>2608</t>
  </si>
  <si>
    <t>0510</t>
  </si>
  <si>
    <t>5089</t>
  </si>
  <si>
    <t>7795</t>
  </si>
  <si>
    <t>8054</t>
  </si>
  <si>
    <t>7177</t>
  </si>
  <si>
    <t>4644</t>
  </si>
  <si>
    <t>1596</t>
  </si>
  <si>
    <t>2218</t>
  </si>
  <si>
    <t>5811</t>
  </si>
  <si>
    <t>5891</t>
  </si>
  <si>
    <t>5989</t>
  </si>
  <si>
    <t>7009</t>
  </si>
  <si>
    <t>4847</t>
  </si>
  <si>
    <t>3046</t>
  </si>
  <si>
    <t>6483</t>
  </si>
  <si>
    <t>4217</t>
  </si>
  <si>
    <t>6805</t>
  </si>
  <si>
    <t>7428</t>
  </si>
  <si>
    <t>7488</t>
  </si>
  <si>
    <t>5942</t>
  </si>
  <si>
    <t>6992</t>
  </si>
  <si>
    <t>9348</t>
  </si>
  <si>
    <t>7393</t>
  </si>
  <si>
    <t>1169</t>
  </si>
  <si>
    <t>5251</t>
  </si>
  <si>
    <t>6135</t>
  </si>
  <si>
    <t>8789</t>
  </si>
  <si>
    <t>2395</t>
  </si>
  <si>
    <t>7064</t>
  </si>
  <si>
    <t>4730</t>
  </si>
  <si>
    <t>4438</t>
  </si>
  <si>
    <t>4878</t>
  </si>
  <si>
    <t>4365</t>
  </si>
  <si>
    <t>1681</t>
  </si>
  <si>
    <t>6263</t>
  </si>
  <si>
    <t>0715</t>
  </si>
  <si>
    <t>5236</t>
  </si>
  <si>
    <t>5200</t>
  </si>
  <si>
    <t>5969</t>
  </si>
  <si>
    <t>1224</t>
  </si>
  <si>
    <t>7710</t>
  </si>
  <si>
    <t>4375</t>
  </si>
  <si>
    <t>5207</t>
  </si>
  <si>
    <t>0206</t>
  </si>
  <si>
    <t>4203</t>
  </si>
  <si>
    <t>8042</t>
  </si>
  <si>
    <t>6703</t>
  </si>
  <si>
    <t>0318</t>
  </si>
  <si>
    <t>6062</t>
  </si>
  <si>
    <t>7984</t>
  </si>
  <si>
    <t>9364</t>
  </si>
  <si>
    <t>2330</t>
  </si>
  <si>
    <t>9034</t>
  </si>
  <si>
    <t>3984</t>
  </si>
  <si>
    <t>1103</t>
  </si>
  <si>
    <t>0325</t>
  </si>
  <si>
    <t>6908</t>
  </si>
  <si>
    <t>9017</t>
  </si>
  <si>
    <t>3586</t>
  </si>
  <si>
    <t>2609</t>
  </si>
  <si>
    <t>6755</t>
  </si>
  <si>
    <t>2413</t>
  </si>
  <si>
    <t>1365</t>
  </si>
  <si>
    <t>3258</t>
  </si>
  <si>
    <t>2295</t>
  </si>
  <si>
    <t>8612</t>
  </si>
  <si>
    <t>7716</t>
  </si>
  <si>
    <t>5897</t>
  </si>
  <si>
    <t>3286</t>
  </si>
  <si>
    <t>9400</t>
  </si>
  <si>
    <t>7476</t>
  </si>
  <si>
    <t>0610</t>
  </si>
  <si>
    <t>1345</t>
  </si>
  <si>
    <t>4146</t>
  </si>
  <si>
    <t>4474</t>
  </si>
  <si>
    <t>2060</t>
  </si>
  <si>
    <t>2902</t>
  </si>
  <si>
    <t>6051</t>
  </si>
  <si>
    <t>8983</t>
  </si>
  <si>
    <t>7207</t>
  </si>
  <si>
    <t>0862</t>
  </si>
  <si>
    <t>1781</t>
  </si>
  <si>
    <t>9618</t>
  </si>
  <si>
    <t>9759</t>
  </si>
  <si>
    <t>9104</t>
  </si>
  <si>
    <t>7850</t>
  </si>
  <si>
    <t>3717</t>
  </si>
  <si>
    <t>1179</t>
  </si>
  <si>
    <t>2987</t>
  </si>
  <si>
    <t>9895</t>
  </si>
  <si>
    <t>1886</t>
  </si>
  <si>
    <t>9035</t>
  </si>
  <si>
    <t>7448</t>
  </si>
  <si>
    <t>9428</t>
  </si>
  <si>
    <t>0534</t>
  </si>
  <si>
    <t>8339</t>
  </si>
  <si>
    <t>4357</t>
  </si>
  <si>
    <t>2024</t>
  </si>
  <si>
    <t>1572</t>
  </si>
  <si>
    <t>1894</t>
  </si>
  <si>
    <t>5925</t>
  </si>
  <si>
    <t>2169</t>
  </si>
  <si>
    <t>5500</t>
  </si>
  <si>
    <t>9790</t>
  </si>
  <si>
    <t>8216</t>
  </si>
  <si>
    <t>5240</t>
  </si>
  <si>
    <t>4010</t>
  </si>
  <si>
    <t>4243</t>
  </si>
  <si>
    <t>7128</t>
  </si>
  <si>
    <t>4402</t>
  </si>
  <si>
    <t>1201</t>
  </si>
  <si>
    <t>6567</t>
  </si>
  <si>
    <t>4244</t>
  </si>
  <si>
    <t>3571</t>
  </si>
  <si>
    <t>4421</t>
  </si>
  <si>
    <t>0863</t>
  </si>
  <si>
    <t>6259</t>
  </si>
  <si>
    <t>3211</t>
  </si>
  <si>
    <t>8544</t>
  </si>
  <si>
    <t>9304</t>
  </si>
  <si>
    <t>6290</t>
  </si>
  <si>
    <t>4324</t>
  </si>
  <si>
    <t>6979</t>
  </si>
  <si>
    <t>7121</t>
  </si>
  <si>
    <t>3859</t>
  </si>
  <si>
    <t>6866</t>
  </si>
  <si>
    <t>3616</t>
  </si>
  <si>
    <t>0960</t>
  </si>
  <si>
    <t>1709</t>
  </si>
  <si>
    <t>8359</t>
  </si>
  <si>
    <t>7392</t>
  </si>
  <si>
    <t>3970</t>
  </si>
  <si>
    <t>0282</t>
  </si>
  <si>
    <t>0502</t>
  </si>
  <si>
    <t>6668</t>
  </si>
  <si>
    <t>4656</t>
  </si>
  <si>
    <t>4740</t>
  </si>
  <si>
    <t>6785</t>
  </si>
  <si>
    <t>1047</t>
  </si>
  <si>
    <t>8124</t>
  </si>
  <si>
    <t>5211</t>
  </si>
  <si>
    <t>2858</t>
  </si>
  <si>
    <t>7484</t>
  </si>
  <si>
    <t>1145</t>
  </si>
  <si>
    <t>8111</t>
  </si>
  <si>
    <t>0648</t>
  </si>
  <si>
    <t>1779</t>
  </si>
  <si>
    <t>2099</t>
  </si>
  <si>
    <t>3284</t>
  </si>
  <si>
    <t>5640</t>
  </si>
  <si>
    <t>2423</t>
  </si>
  <si>
    <t>9286</t>
  </si>
  <si>
    <t>9557</t>
  </si>
  <si>
    <t>6176</t>
  </si>
  <si>
    <t>3066</t>
  </si>
  <si>
    <t>5418</t>
  </si>
  <si>
    <t>8016</t>
  </si>
  <si>
    <t>8594</t>
  </si>
  <si>
    <t>5667</t>
  </si>
  <si>
    <t>4177</t>
  </si>
  <si>
    <t>3963</t>
  </si>
  <si>
    <t>8400</t>
  </si>
  <si>
    <t>3332</t>
  </si>
  <si>
    <t>4298</t>
  </si>
  <si>
    <t>0402</t>
  </si>
  <si>
    <t>8379</t>
  </si>
  <si>
    <t>2450</t>
  </si>
  <si>
    <t>4135</t>
  </si>
  <si>
    <t>1675</t>
  </si>
  <si>
    <t>5812</t>
  </si>
  <si>
    <t>0849</t>
  </si>
  <si>
    <t>5815</t>
  </si>
  <si>
    <t>7359</t>
  </si>
  <si>
    <t>5287</t>
  </si>
  <si>
    <t>6572</t>
  </si>
  <si>
    <t>0755</t>
  </si>
  <si>
    <t>0406</t>
  </si>
  <si>
    <t>7301</t>
  </si>
  <si>
    <t>2235</t>
  </si>
  <si>
    <t>8877</t>
  </si>
  <si>
    <t>6809</t>
  </si>
  <si>
    <t>9111</t>
  </si>
  <si>
    <t>1115</t>
  </si>
  <si>
    <t>6247</t>
  </si>
  <si>
    <t>4355</t>
  </si>
  <si>
    <t>9108</t>
  </si>
  <si>
    <t>8513</t>
  </si>
  <si>
    <t>0039</t>
  </si>
  <si>
    <t>7711</t>
  </si>
  <si>
    <t>8631</t>
  </si>
  <si>
    <t>8855</t>
  </si>
  <si>
    <t>7798</t>
  </si>
  <si>
    <t>1888</t>
  </si>
  <si>
    <t>5425</t>
  </si>
  <si>
    <t>4028</t>
  </si>
  <si>
    <t>1713</t>
  </si>
  <si>
    <t>7630</t>
  </si>
  <si>
    <t>4540</t>
  </si>
  <si>
    <t>4164</t>
  </si>
  <si>
    <t>4632</t>
  </si>
  <si>
    <t>8093</t>
  </si>
  <si>
    <t>4822</t>
  </si>
  <si>
    <t>3604</t>
  </si>
  <si>
    <t>5802</t>
  </si>
  <si>
    <t>3957</t>
  </si>
  <si>
    <t>5480</t>
  </si>
  <si>
    <t>5602</t>
  </si>
  <si>
    <t>9925</t>
  </si>
  <si>
    <t>4737</t>
  </si>
  <si>
    <t>0264</t>
  </si>
  <si>
    <t>1123</t>
  </si>
  <si>
    <t>2408</t>
  </si>
  <si>
    <t>2015</t>
  </si>
  <si>
    <t>2160</t>
  </si>
  <si>
    <t>4653</t>
  </si>
  <si>
    <t>9883</t>
  </si>
  <si>
    <t>9306</t>
  </si>
  <si>
    <t>0814</t>
  </si>
  <si>
    <t>8337</t>
  </si>
  <si>
    <t>1043</t>
  </si>
  <si>
    <t>6314</t>
  </si>
  <si>
    <t>6984</t>
  </si>
  <si>
    <t>9433</t>
  </si>
  <si>
    <t>6123</t>
  </si>
  <si>
    <t>0617</t>
  </si>
  <si>
    <t>7094</t>
  </si>
  <si>
    <t>9267</t>
  </si>
  <si>
    <t>8104</t>
  </si>
  <si>
    <t>6438</t>
  </si>
  <si>
    <t>6615</t>
  </si>
  <si>
    <t>0995</t>
  </si>
  <si>
    <t>8427</t>
  </si>
  <si>
    <t>5893</t>
  </si>
  <si>
    <t>7144</t>
  </si>
  <si>
    <t>1511</t>
  </si>
  <si>
    <t>8026</t>
  </si>
  <si>
    <t>8322</t>
  </si>
  <si>
    <t>7708</t>
  </si>
  <si>
    <t>2685</t>
  </si>
  <si>
    <t>5843</t>
  </si>
  <si>
    <t>2901</t>
  </si>
  <si>
    <t>8203</t>
  </si>
  <si>
    <t>0559</t>
  </si>
  <si>
    <t>4714</t>
  </si>
  <si>
    <t>7390</t>
  </si>
  <si>
    <t>5250</t>
  </si>
  <si>
    <t>1421</t>
  </si>
  <si>
    <t>9781</t>
  </si>
  <si>
    <t>7688</t>
  </si>
  <si>
    <t>6395</t>
  </si>
  <si>
    <t>9294</t>
  </si>
  <si>
    <t>1631</t>
  </si>
  <si>
    <t>3141</t>
  </si>
  <si>
    <t>3569</t>
  </si>
  <si>
    <t>1089</t>
  </si>
  <si>
    <t>7840</t>
  </si>
  <si>
    <t>4676</t>
  </si>
  <si>
    <t>2377</t>
  </si>
  <si>
    <t>4373</t>
  </si>
  <si>
    <t>8132</t>
  </si>
  <si>
    <t>9044</t>
  </si>
  <si>
    <t>7508</t>
  </si>
  <si>
    <t>8590</t>
  </si>
  <si>
    <t>7793</t>
  </si>
  <si>
    <t>4348</t>
  </si>
  <si>
    <t>4769</t>
  </si>
  <si>
    <t>0433</t>
  </si>
  <si>
    <t>0580</t>
  </si>
  <si>
    <t>4400</t>
  </si>
  <si>
    <t>5082</t>
  </si>
  <si>
    <t>8160</t>
  </si>
  <si>
    <t>3972</t>
  </si>
  <si>
    <t>4346</t>
  </si>
  <si>
    <t>7373</t>
  </si>
  <si>
    <t>8177</t>
  </si>
  <si>
    <t>3591</t>
  </si>
  <si>
    <t>8802</t>
  </si>
  <si>
    <t>7617</t>
  </si>
  <si>
    <t>2676</t>
  </si>
  <si>
    <t>2769</t>
  </si>
  <si>
    <t>0743</t>
  </si>
  <si>
    <t>6047</t>
  </si>
  <si>
    <t>5529</t>
  </si>
  <si>
    <t>2963</t>
  </si>
  <si>
    <t>7081</t>
  </si>
  <si>
    <t>7138</t>
  </si>
  <si>
    <t>2764</t>
  </si>
  <si>
    <t>1317</t>
  </si>
  <si>
    <t>1777</t>
  </si>
  <si>
    <t>9961</t>
  </si>
  <si>
    <t>2686</t>
  </si>
  <si>
    <t>4224</t>
  </si>
  <si>
    <t>7834</t>
  </si>
  <si>
    <t>3158</t>
  </si>
  <si>
    <t>9328</t>
  </si>
  <si>
    <t>1135</t>
  </si>
  <si>
    <t>4821</t>
  </si>
  <si>
    <t>5018</t>
  </si>
  <si>
    <t>7885</t>
  </si>
  <si>
    <t>1193</t>
  </si>
  <si>
    <t>0914</t>
  </si>
  <si>
    <t>5275</t>
  </si>
  <si>
    <t>4717</t>
  </si>
  <si>
    <t>1056</t>
  </si>
  <si>
    <t>9517</t>
  </si>
  <si>
    <t>0001</t>
  </si>
  <si>
    <t>5293</t>
  </si>
  <si>
    <t>9192</t>
  </si>
  <si>
    <t>7033</t>
  </si>
  <si>
    <t>1283</t>
  </si>
  <si>
    <t>7886</t>
  </si>
  <si>
    <t>5300</t>
  </si>
  <si>
    <t>1469</t>
  </si>
  <si>
    <t>9630</t>
  </si>
  <si>
    <t>8247</t>
  </si>
  <si>
    <t>1682</t>
  </si>
  <si>
    <t>7998</t>
  </si>
  <si>
    <t>8472</t>
  </si>
  <si>
    <t>5639</t>
  </si>
  <si>
    <t>5548</t>
  </si>
  <si>
    <t>8648</t>
  </si>
  <si>
    <t>1316</t>
  </si>
  <si>
    <t>5084</t>
  </si>
  <si>
    <t>7562</t>
  </si>
  <si>
    <t>2924</t>
  </si>
  <si>
    <t>3175</t>
  </si>
  <si>
    <t>7287</t>
  </si>
  <si>
    <t>0248</t>
  </si>
  <si>
    <t>6252</t>
  </si>
  <si>
    <t>3560</t>
  </si>
  <si>
    <t>0492</t>
  </si>
  <si>
    <t>1437</t>
  </si>
  <si>
    <t>5575</t>
  </si>
  <si>
    <t>4366</t>
  </si>
  <si>
    <t>6470</t>
  </si>
  <si>
    <t>4703</t>
  </si>
  <si>
    <t>8242</t>
  </si>
  <si>
    <t>6631</t>
  </si>
  <si>
    <t>5182</t>
  </si>
  <si>
    <t>6311</t>
  </si>
  <si>
    <t>2763</t>
  </si>
  <si>
    <t>9425</t>
  </si>
  <si>
    <t>3054</t>
  </si>
  <si>
    <t>9682</t>
  </si>
  <si>
    <t>4097</t>
  </si>
  <si>
    <t>2866</t>
  </si>
  <si>
    <t>6683</t>
  </si>
  <si>
    <t>4579</t>
  </si>
  <si>
    <t>3115</t>
  </si>
  <si>
    <t>2611</t>
  </si>
  <si>
    <t>2899</t>
  </si>
  <si>
    <t>4247</t>
  </si>
  <si>
    <t>1307</t>
  </si>
  <si>
    <t>0420</t>
  </si>
  <si>
    <t>7959</t>
  </si>
  <si>
    <t>9210</t>
  </si>
  <si>
    <t>6330</t>
  </si>
  <si>
    <t>7918</t>
  </si>
  <si>
    <t>9957</t>
  </si>
  <si>
    <t>4657</t>
  </si>
  <si>
    <t>4560</t>
  </si>
  <si>
    <t>7744</t>
  </si>
  <si>
    <t>2214</t>
  </si>
  <si>
    <t>0523</t>
  </si>
  <si>
    <t>3303</t>
  </si>
  <si>
    <t>3380</t>
  </si>
  <si>
    <t>4166</t>
  </si>
  <si>
    <t>8699</t>
  </si>
  <si>
    <t>3542</t>
  </si>
  <si>
    <t>5768</t>
  </si>
  <si>
    <t>4609</t>
  </si>
  <si>
    <t>2947</t>
  </si>
  <si>
    <t>5940</t>
  </si>
  <si>
    <t>1436</t>
  </si>
  <si>
    <t>5348</t>
  </si>
  <si>
    <t>3335</t>
  </si>
  <si>
    <t>3476</t>
  </si>
  <si>
    <t>6152</t>
  </si>
  <si>
    <t>1444</t>
  </si>
  <si>
    <t>6531</t>
  </si>
  <si>
    <t>5214</t>
  </si>
  <si>
    <t>2729</t>
  </si>
  <si>
    <t>6564</t>
  </si>
  <si>
    <t>1433</t>
  </si>
  <si>
    <t>5083</t>
  </si>
  <si>
    <t>0427</t>
  </si>
  <si>
    <t>8935</t>
  </si>
  <si>
    <t>1302</t>
  </si>
  <si>
    <t>4693</t>
  </si>
  <si>
    <t>0683</t>
  </si>
  <si>
    <t>6550</t>
  </si>
  <si>
    <t>0869</t>
  </si>
  <si>
    <t>0774</t>
  </si>
  <si>
    <t>6926</t>
  </si>
  <si>
    <t>0484</t>
  </si>
  <si>
    <t>4997</t>
  </si>
  <si>
    <t>3930</t>
  </si>
  <si>
    <t>1936</t>
  </si>
  <si>
    <t>7582</t>
  </si>
  <si>
    <t>3157</t>
  </si>
  <si>
    <t>4461</t>
  </si>
  <si>
    <t>5257</t>
  </si>
  <si>
    <t>2174</t>
  </si>
  <si>
    <t>0909</t>
  </si>
  <si>
    <t>0723</t>
  </si>
  <si>
    <t>0867</t>
  </si>
  <si>
    <t>2746</t>
  </si>
  <si>
    <t>7113</t>
  </si>
  <si>
    <t>6798</t>
  </si>
  <si>
    <t>8690</t>
  </si>
  <si>
    <t>6739</t>
  </si>
  <si>
    <t>9214</t>
  </si>
  <si>
    <t>2424</t>
  </si>
  <si>
    <t>5866</t>
  </si>
  <si>
    <t>4429</t>
  </si>
  <si>
    <t>2344</t>
  </si>
  <si>
    <t>3520</t>
  </si>
  <si>
    <t>2748</t>
  </si>
  <si>
    <t>2937</t>
  </si>
  <si>
    <t>8357</t>
  </si>
  <si>
    <t>6960</t>
  </si>
  <si>
    <t>6931</t>
  </si>
  <si>
    <t>2327</t>
  </si>
  <si>
    <t>8728</t>
  </si>
  <si>
    <t>0006</t>
  </si>
  <si>
    <t>7038</t>
  </si>
  <si>
    <t>7685</t>
  </si>
  <si>
    <t>6439</t>
  </si>
  <si>
    <t>9602</t>
  </si>
  <si>
    <t>4280</t>
  </si>
  <si>
    <t>9847</t>
  </si>
  <si>
    <t>5945</t>
  </si>
  <si>
    <t>2564</t>
  </si>
  <si>
    <t>9578</t>
  </si>
  <si>
    <t>6348</t>
  </si>
  <si>
    <t>1519</t>
  </si>
  <si>
    <t>7196</t>
  </si>
  <si>
    <t>8585</t>
  </si>
  <si>
    <t>7398</t>
  </si>
  <si>
    <t>3849</t>
  </si>
  <si>
    <t>1211</t>
  </si>
  <si>
    <t>3365</t>
  </si>
  <si>
    <t>2198</t>
  </si>
  <si>
    <t>4190</t>
  </si>
  <si>
    <t>0057</t>
  </si>
  <si>
    <t>9886</t>
  </si>
  <si>
    <t>8546</t>
  </si>
  <si>
    <t>4543</t>
  </si>
  <si>
    <t>3555</t>
  </si>
  <si>
    <t>1977</t>
  </si>
  <si>
    <t>7975</t>
  </si>
  <si>
    <t>9977</t>
  </si>
  <si>
    <t>4784</t>
  </si>
  <si>
    <t>4984</t>
  </si>
  <si>
    <t>4437</t>
  </si>
  <si>
    <t>0709</t>
  </si>
  <si>
    <t>4410</t>
  </si>
  <si>
    <t>1509</t>
  </si>
  <si>
    <t>9514</t>
  </si>
  <si>
    <t>7779</t>
  </si>
  <si>
    <t>2578</t>
  </si>
  <si>
    <t>7964</t>
  </si>
  <si>
    <t>3018</t>
  </si>
  <si>
    <t>6457</t>
  </si>
  <si>
    <t>5719</t>
  </si>
  <si>
    <t>5056</t>
  </si>
  <si>
    <t>1147</t>
  </si>
  <si>
    <t>1278</t>
  </si>
  <si>
    <t>6357</t>
  </si>
  <si>
    <t>2468</t>
  </si>
  <si>
    <t>7225</t>
  </si>
  <si>
    <t>8517</t>
  </si>
  <si>
    <t>9206</t>
  </si>
  <si>
    <t>0556</t>
  </si>
  <si>
    <t>8966</t>
  </si>
  <si>
    <t>7166</t>
  </si>
  <si>
    <t>7136</t>
  </si>
  <si>
    <t>3666</t>
  </si>
  <si>
    <t>0695</t>
  </si>
  <si>
    <t>8328</t>
  </si>
  <si>
    <t>3340</t>
  </si>
  <si>
    <t>7717</t>
  </si>
  <si>
    <t>7165</t>
  </si>
  <si>
    <t>6108</t>
  </si>
  <si>
    <t>0588</t>
  </si>
  <si>
    <t>5403</t>
  </si>
  <si>
    <t>7175</t>
  </si>
  <si>
    <t>5854</t>
  </si>
  <si>
    <t>8253</t>
  </si>
  <si>
    <t>5892</t>
  </si>
  <si>
    <t>2692</t>
  </si>
  <si>
    <t>5760</t>
  </si>
  <si>
    <t>0174</t>
  </si>
  <si>
    <t>2234</t>
  </si>
  <si>
    <t>6044</t>
  </si>
  <si>
    <t>0219</t>
  </si>
  <si>
    <t>8260</t>
  </si>
  <si>
    <t>2830</t>
  </si>
  <si>
    <t>4706</t>
  </si>
  <si>
    <t>3561</t>
  </si>
  <si>
    <t>0181</t>
  </si>
  <si>
    <t>7737</t>
  </si>
  <si>
    <t>7673</t>
  </si>
  <si>
    <t>5161</t>
  </si>
  <si>
    <t>2637</t>
  </si>
  <si>
    <t>6774</t>
  </si>
  <si>
    <t>7497</t>
  </si>
  <si>
    <t>1244</t>
  </si>
  <si>
    <t>5725</t>
  </si>
  <si>
    <t>5880</t>
  </si>
  <si>
    <t>3498</t>
  </si>
  <si>
    <t>9629</t>
  </si>
  <si>
    <t>7456</t>
  </si>
  <si>
    <t>9026</t>
  </si>
  <si>
    <t>6688</t>
  </si>
  <si>
    <t>5071</t>
  </si>
  <si>
    <t>1564</t>
  </si>
  <si>
    <t>6695</t>
  </si>
  <si>
    <t>1820</t>
  </si>
  <si>
    <t>7046</t>
  </si>
  <si>
    <t>5683</t>
  </si>
  <si>
    <t>0302</t>
  </si>
  <si>
    <t>8719</t>
  </si>
  <si>
    <t>9490</t>
  </si>
  <si>
    <t>2885</t>
  </si>
  <si>
    <t>3514</t>
  </si>
  <si>
    <t>5979</t>
  </si>
  <si>
    <t>4253</t>
  </si>
  <si>
    <t>7243</t>
  </si>
  <si>
    <t>3544</t>
  </si>
  <si>
    <t>3386</t>
  </si>
  <si>
    <t>4595</t>
  </si>
  <si>
    <t>8222</t>
  </si>
  <si>
    <t>1993</t>
  </si>
  <si>
    <t>1275</t>
  </si>
  <si>
    <t>4547</t>
  </si>
  <si>
    <t>2956</t>
  </si>
  <si>
    <t>9923</t>
  </si>
  <si>
    <t>7313</t>
  </si>
  <si>
    <t>3104</t>
  </si>
  <si>
    <t>9053</t>
  </si>
  <si>
    <t>8271</t>
  </si>
  <si>
    <t>1067</t>
  </si>
  <si>
    <t>3549</t>
  </si>
  <si>
    <t>0900</t>
  </si>
  <si>
    <t>3558</t>
  </si>
  <si>
    <t>1791</t>
  </si>
  <si>
    <t>3246</t>
  </si>
  <si>
    <t>5948</t>
  </si>
  <si>
    <t>8530</t>
  </si>
  <si>
    <t>9180</t>
  </si>
  <si>
    <t>1823</t>
  </si>
  <si>
    <t>0825</t>
  </si>
  <si>
    <t>0916</t>
  </si>
  <si>
    <t>4487</t>
  </si>
  <si>
    <t>9289</t>
  </si>
  <si>
    <t>1985</t>
  </si>
  <si>
    <t>1504</t>
  </si>
  <si>
    <t>5231</t>
  </si>
  <si>
    <t>5941</t>
  </si>
  <si>
    <t>8860</t>
  </si>
  <si>
    <t>0891</t>
  </si>
  <si>
    <t>1152</t>
  </si>
  <si>
    <t>1528</t>
  </si>
  <si>
    <t>6473</t>
  </si>
  <si>
    <t>9730</t>
  </si>
  <si>
    <t>1315</t>
  </si>
  <si>
    <t>0276</t>
  </si>
  <si>
    <t>6190</t>
  </si>
  <si>
    <t>7057</t>
  </si>
  <si>
    <t>3714</t>
  </si>
  <si>
    <t>4994</t>
  </si>
  <si>
    <t>7449</t>
  </si>
  <si>
    <t>1633</t>
  </si>
  <si>
    <t>7241</t>
  </si>
  <si>
    <t>4272</t>
  </si>
  <si>
    <t>8516</t>
  </si>
  <si>
    <t>7023</t>
  </si>
  <si>
    <t>6993</t>
  </si>
  <si>
    <t>7237</t>
  </si>
  <si>
    <t>4839</t>
  </si>
  <si>
    <t>5982</t>
  </si>
  <si>
    <t>7610</t>
  </si>
  <si>
    <t>3900</t>
  </si>
  <si>
    <t>0776</t>
  </si>
  <si>
    <t>3531</t>
  </si>
  <si>
    <t>7903</t>
  </si>
  <si>
    <t>9562</t>
  </si>
  <si>
    <t>7864</t>
  </si>
  <si>
    <t>8108</t>
  </si>
  <si>
    <t>0127</t>
  </si>
  <si>
    <t>0754</t>
  </si>
  <si>
    <t>3746</t>
  </si>
  <si>
    <t>7596</t>
  </si>
  <si>
    <t>9863</t>
  </si>
  <si>
    <t>0514</t>
  </si>
  <si>
    <t>0654</t>
  </si>
  <si>
    <t>1470</t>
  </si>
  <si>
    <t>2116</t>
  </si>
  <si>
    <t>1643</t>
  </si>
  <si>
    <t>9651</t>
  </si>
  <si>
    <t>8695</t>
  </si>
  <si>
    <t>7339</t>
  </si>
  <si>
    <t>1725</t>
  </si>
  <si>
    <t>5555</t>
  </si>
  <si>
    <t>3929</t>
  </si>
  <si>
    <t>2094</t>
  </si>
  <si>
    <t>0266</t>
  </si>
  <si>
    <t>8442</t>
  </si>
  <si>
    <t>5493</t>
  </si>
  <si>
    <t>4274</t>
  </si>
  <si>
    <t>4691</t>
  </si>
  <si>
    <t>5484</t>
  </si>
  <si>
    <t>0279</t>
  </si>
  <si>
    <t>0760</t>
  </si>
  <si>
    <t>0436</t>
  </si>
  <si>
    <t>4987</t>
  </si>
  <si>
    <t>2250</t>
  </si>
  <si>
    <t>8910</t>
  </si>
  <si>
    <t>8672</t>
  </si>
  <si>
    <t>8687</t>
  </si>
  <si>
    <t>5789</t>
  </si>
  <si>
    <t>2315</t>
  </si>
  <si>
    <t>2322</t>
  </si>
  <si>
    <t>2084</t>
  </si>
  <si>
    <t>7080</t>
  </si>
  <si>
    <t>9993</t>
  </si>
  <si>
    <t>4081</t>
  </si>
  <si>
    <t>9860</t>
  </si>
  <si>
    <t>2049</t>
  </si>
  <si>
    <t>7541</t>
  </si>
  <si>
    <t>3440</t>
  </si>
  <si>
    <t>6517</t>
  </si>
  <si>
    <t>5904</t>
  </si>
  <si>
    <t>9427</t>
  </si>
  <si>
    <t>8081</t>
  </si>
  <si>
    <t>9581</t>
  </si>
  <si>
    <t>4124</t>
  </si>
  <si>
    <t>7056</t>
  </si>
  <si>
    <t>4573</t>
  </si>
  <si>
    <t>1295</t>
  </si>
  <si>
    <t>5321</t>
  </si>
  <si>
    <t>7441</t>
  </si>
  <si>
    <t>7006</t>
  </si>
  <si>
    <t>0429</t>
  </si>
  <si>
    <t>5002</t>
  </si>
  <si>
    <t>4986</t>
  </si>
  <si>
    <t>3650</t>
  </si>
  <si>
    <t>7019</t>
  </si>
  <si>
    <t>2436</t>
  </si>
  <si>
    <t>3878</t>
  </si>
  <si>
    <t>7489</t>
  </si>
  <si>
    <t>5635</t>
  </si>
  <si>
    <t>6705</t>
  </si>
  <si>
    <t>1851</t>
  </si>
  <si>
    <t>3633</t>
  </si>
  <si>
    <t>5335</t>
  </si>
  <si>
    <t>8611</t>
  </si>
  <si>
    <t>5116</t>
  </si>
  <si>
    <t>0578</t>
  </si>
  <si>
    <t>5840</t>
  </si>
  <si>
    <t>6488</t>
  </si>
  <si>
    <t>1154</t>
  </si>
  <si>
    <t>4025</t>
  </si>
  <si>
    <t>2782</t>
  </si>
  <si>
    <t>6655</t>
  </si>
  <si>
    <t>5864</t>
  </si>
  <si>
    <t>2371</t>
  </si>
  <si>
    <t>1418</t>
  </si>
  <si>
    <t>3197</t>
  </si>
  <si>
    <t>9823</t>
  </si>
  <si>
    <t>8292</t>
  </si>
  <si>
    <t>8037</t>
  </si>
  <si>
    <t>3645</t>
  </si>
  <si>
    <t>1061</t>
  </si>
  <si>
    <t>6765</t>
  </si>
  <si>
    <t>6513</t>
  </si>
  <si>
    <t>5976</t>
  </si>
  <si>
    <t>6381</t>
  </si>
  <si>
    <t>3578</t>
  </si>
  <si>
    <t>4398</t>
  </si>
  <si>
    <t>8448</t>
  </si>
  <si>
    <t>2168</t>
  </si>
  <si>
    <t>7227</t>
  </si>
  <si>
    <t>3753</t>
  </si>
  <si>
    <t>7462</t>
  </si>
  <si>
    <t>3092</t>
  </si>
  <si>
    <t>0323</t>
  </si>
  <si>
    <t>7897</t>
  </si>
  <si>
    <t>2118</t>
  </si>
  <si>
    <t>7585</t>
  </si>
  <si>
    <t>2654</t>
  </si>
  <si>
    <t>1902</t>
  </si>
  <si>
    <t>4592</t>
  </si>
  <si>
    <t>0992</t>
  </si>
  <si>
    <t>4035</t>
  </si>
  <si>
    <t>9609</t>
  </si>
  <si>
    <t>4834</t>
  </si>
  <si>
    <t>1014</t>
  </si>
  <si>
    <t>2832</t>
  </si>
  <si>
    <t>5376</t>
  </si>
  <si>
    <t>2842</t>
  </si>
  <si>
    <t>7037</t>
  </si>
  <si>
    <t>9405</t>
  </si>
  <si>
    <t>8437</t>
  </si>
  <si>
    <t>8486</t>
  </si>
  <si>
    <t>4942</t>
  </si>
  <si>
    <t>8239</t>
  </si>
  <si>
    <t>8604</t>
  </si>
  <si>
    <t>5980</t>
  </si>
  <si>
    <t>5501</t>
  </si>
  <si>
    <t>7232</t>
  </si>
  <si>
    <t>2372</t>
  </si>
  <si>
    <t>5963</t>
  </si>
  <si>
    <t>3956</t>
  </si>
  <si>
    <t>2529</t>
  </si>
  <si>
    <t>6916</t>
  </si>
  <si>
    <t>8325</t>
  </si>
  <si>
    <t>8869</t>
  </si>
  <si>
    <t>8971</t>
  </si>
  <si>
    <t>7714</t>
  </si>
  <si>
    <t>9396</t>
  </si>
  <si>
    <t>7229</t>
  </si>
  <si>
    <t>8587</t>
  </si>
  <si>
    <t>6524</t>
  </si>
  <si>
    <t>6613</t>
  </si>
  <si>
    <t>1736</t>
  </si>
  <si>
    <t>2599</t>
  </si>
  <si>
    <t>3697</t>
  </si>
  <si>
    <t>3997</t>
  </si>
  <si>
    <t>8682</t>
  </si>
  <si>
    <t>1765</t>
  </si>
  <si>
    <t>6557</t>
  </si>
  <si>
    <t>0945</t>
  </si>
  <si>
    <t>5765</t>
  </si>
  <si>
    <t>6382</t>
  </si>
  <si>
    <t>8086</t>
  </si>
  <si>
    <t>4246</t>
  </si>
  <si>
    <t>5408</t>
  </si>
  <si>
    <t>4746</t>
  </si>
  <si>
    <t>5955</t>
  </si>
  <si>
    <t>8707</t>
  </si>
  <si>
    <t>9383</t>
  </si>
  <si>
    <t>1223</t>
  </si>
  <si>
    <t>9073</t>
  </si>
  <si>
    <t>4113</t>
  </si>
  <si>
    <t>7090</t>
  </si>
  <si>
    <t>8623</t>
  </si>
  <si>
    <t>4732</t>
  </si>
  <si>
    <t>6258</t>
  </si>
  <si>
    <t>2996</t>
  </si>
  <si>
    <t>6855</t>
  </si>
  <si>
    <t>2940</t>
  </si>
  <si>
    <t>1559</t>
  </si>
  <si>
    <t>6763</t>
  </si>
  <si>
    <t>9282</t>
  </si>
  <si>
    <t>9850</t>
  </si>
  <si>
    <t>0549</t>
  </si>
  <si>
    <t>2291</t>
  </si>
  <si>
    <t>6185</t>
  </si>
  <si>
    <t>8649</t>
  </si>
  <si>
    <t>7367</t>
  </si>
  <si>
    <t>0634</t>
  </si>
  <si>
    <t>1684</t>
  </si>
  <si>
    <t>0125</t>
  </si>
  <si>
    <t>7351</t>
  </si>
  <si>
    <t>9489</t>
  </si>
  <si>
    <t>7790</t>
  </si>
  <si>
    <t>5025</t>
  </si>
  <si>
    <t>4964</t>
  </si>
  <si>
    <t>8154</t>
  </si>
  <si>
    <t>1324</t>
  </si>
  <si>
    <t>0295</t>
  </si>
  <si>
    <t>4064</t>
  </si>
  <si>
    <t>3897</t>
  </si>
  <si>
    <t>2613</t>
  </si>
  <si>
    <t>5431</t>
  </si>
  <si>
    <t>2482</t>
  </si>
  <si>
    <t>9345</t>
  </si>
  <si>
    <t>1788</t>
  </si>
  <si>
    <t>5160</t>
  </si>
  <si>
    <t>7914</t>
  </si>
  <si>
    <t>9127</t>
  </si>
  <si>
    <t>2735</t>
  </si>
  <si>
    <t>3969</t>
  </si>
  <si>
    <t>1969</t>
  </si>
  <si>
    <t>6526</t>
  </si>
  <si>
    <t>2980</t>
  </si>
  <si>
    <t>8894</t>
  </si>
  <si>
    <t>0332</t>
  </si>
  <si>
    <t>4238</t>
  </si>
  <si>
    <t>9076</t>
  </si>
  <si>
    <t>8453</t>
  </si>
  <si>
    <t>0982</t>
  </si>
  <si>
    <t>0268</t>
  </si>
  <si>
    <t>0599</t>
  </si>
  <si>
    <t>2426</t>
  </si>
  <si>
    <t>9228</t>
  </si>
  <si>
    <t>3479</t>
  </si>
  <si>
    <t>2587</t>
  </si>
  <si>
    <t>7158</t>
  </si>
  <si>
    <t>8661</t>
  </si>
  <si>
    <t>8794</t>
  </si>
  <si>
    <t>9891</t>
  </si>
  <si>
    <t>7638</t>
  </si>
  <si>
    <t>7411</t>
  </si>
  <si>
    <t>2208</t>
  </si>
  <si>
    <t>9724</t>
  </si>
  <si>
    <t>2431</t>
  </si>
  <si>
    <t>2119</t>
  </si>
  <si>
    <t>3489</t>
  </si>
  <si>
    <t>4814</t>
  </si>
  <si>
    <t>6295</t>
  </si>
  <si>
    <t>9081</t>
  </si>
  <si>
    <t>5935</t>
  </si>
  <si>
    <t>7531</t>
  </si>
  <si>
    <t>6069</t>
  </si>
  <si>
    <t>8401</t>
  </si>
  <si>
    <t>5478</t>
  </si>
  <si>
    <t>9734</t>
  </si>
  <si>
    <t>0934</t>
  </si>
  <si>
    <t>0068</t>
  </si>
  <si>
    <t>7669</t>
  </si>
  <si>
    <t>3450</t>
  </si>
  <si>
    <t>0821</t>
  </si>
  <si>
    <t>0664</t>
  </si>
  <si>
    <t>0281</t>
  </si>
  <si>
    <t>3244</t>
  </si>
  <si>
    <t>3336</t>
  </si>
  <si>
    <t>5598</t>
  </si>
  <si>
    <t>1248</t>
  </si>
  <si>
    <t>6046</t>
  </si>
  <si>
    <t>4601</t>
  </si>
  <si>
    <t>1561</t>
  </si>
  <si>
    <t>7062</t>
  </si>
  <si>
    <t>9488</t>
  </si>
  <si>
    <t>5661</t>
  </si>
  <si>
    <t>4339</t>
  </si>
  <si>
    <t>6974</t>
  </si>
  <si>
    <t>3535</t>
  </si>
  <si>
    <t>1060</t>
  </si>
  <si>
    <t>5166</t>
  </si>
  <si>
    <t>7395</t>
  </si>
  <si>
    <t>5124</t>
  </si>
  <si>
    <t>0237</t>
  </si>
  <si>
    <t>2978</t>
  </si>
  <si>
    <t>2859</t>
  </si>
  <si>
    <t>9376</t>
  </si>
  <si>
    <t>7481</t>
  </si>
  <si>
    <t>0859</t>
  </si>
  <si>
    <t>6250</t>
  </si>
  <si>
    <t>7008</t>
  </si>
  <si>
    <t>2313</t>
  </si>
  <si>
    <t>8833</t>
  </si>
  <si>
    <t>9787</t>
  </si>
  <si>
    <t>9211</t>
  </si>
  <si>
    <t>0705</t>
  </si>
  <si>
    <t>6332</t>
  </si>
  <si>
    <t>2574</t>
  </si>
  <si>
    <t>2772</t>
  </si>
  <si>
    <t>9334</t>
  </si>
  <si>
    <t>8538</t>
  </si>
  <si>
    <t>6895</t>
  </si>
  <si>
    <t>7882</t>
  </si>
  <si>
    <t>5625</t>
  </si>
  <si>
    <t>8062</t>
  </si>
  <si>
    <t>7401</t>
  </si>
  <si>
    <t>2284</t>
  </si>
  <si>
    <t>6598</t>
  </si>
  <si>
    <t>0860</t>
  </si>
  <si>
    <t>5901</t>
  </si>
  <si>
    <t>0094</t>
  </si>
  <si>
    <t>1083</t>
  </si>
  <si>
    <t>7245</t>
  </si>
  <si>
    <t>7442</t>
  </si>
  <si>
    <t>5914</t>
  </si>
  <si>
    <t>3793</t>
  </si>
  <si>
    <t>4060</t>
  </si>
  <si>
    <t>4076</t>
  </si>
  <si>
    <t>6191</t>
  </si>
  <si>
    <t>0308</t>
  </si>
  <si>
    <t>5184</t>
  </si>
  <si>
    <t>5962</t>
  </si>
  <si>
    <t>6397</t>
  </si>
  <si>
    <t>1180</t>
  </si>
  <si>
    <t>1663</t>
  </si>
  <si>
    <t>5632</t>
  </si>
  <si>
    <t>2117</t>
  </si>
  <si>
    <t>1893</t>
  </si>
  <si>
    <t>0121</t>
  </si>
  <si>
    <t>9915</t>
  </si>
  <si>
    <t>3833</t>
  </si>
  <si>
    <t>0777</t>
  </si>
  <si>
    <t>5259</t>
  </si>
  <si>
    <t>3462</t>
  </si>
  <si>
    <t>1568</t>
  </si>
  <si>
    <t>9940</t>
  </si>
  <si>
    <t>1818</t>
  </si>
  <si>
    <t>0144</t>
  </si>
  <si>
    <t>9099</t>
  </si>
  <si>
    <t>2308</t>
  </si>
  <si>
    <t>0452</t>
  </si>
  <si>
    <t>7958</t>
  </si>
  <si>
    <t>3556</t>
  </si>
  <si>
    <t>6503</t>
  </si>
  <si>
    <t>4755</t>
  </si>
  <si>
    <t>0694</t>
  </si>
  <si>
    <t>3991</t>
  </si>
  <si>
    <t>5681</t>
  </si>
  <si>
    <t>5943</t>
  </si>
  <si>
    <t>3530</t>
  </si>
  <si>
    <t>5271</t>
  </si>
  <si>
    <t>4042</t>
  </si>
  <si>
    <t>8184</t>
  </si>
  <si>
    <t>3069</t>
  </si>
  <si>
    <t>4444</t>
  </si>
  <si>
    <t>5871</t>
  </si>
  <si>
    <t>2447</t>
  </si>
  <si>
    <t>0800</t>
  </si>
  <si>
    <t>5373</t>
  </si>
  <si>
    <t>2209</t>
  </si>
  <si>
    <t>3899</t>
  </si>
  <si>
    <t>1500</t>
  </si>
  <si>
    <t>0798</t>
  </si>
  <si>
    <t>6435</t>
  </si>
  <si>
    <t>0198</t>
  </si>
  <si>
    <t>4571</t>
  </si>
  <si>
    <t>3815</t>
  </si>
  <si>
    <t>7867</t>
  </si>
  <si>
    <t>9541</t>
  </si>
  <si>
    <t>4476</t>
  </si>
  <si>
    <t>7275</t>
  </si>
  <si>
    <t>2743</t>
  </si>
  <si>
    <t>0660</t>
  </si>
  <si>
    <t>3390</t>
  </si>
  <si>
    <t>9402</t>
  </si>
  <si>
    <t>4434</t>
  </si>
  <si>
    <t>1406</t>
  </si>
  <si>
    <t>7607</t>
  </si>
  <si>
    <t>0955</t>
  </si>
  <si>
    <t>5339</t>
  </si>
  <si>
    <t>7544</t>
  </si>
  <si>
    <t>3559</t>
  </si>
  <si>
    <t>2294</t>
  </si>
  <si>
    <t>9577</t>
  </si>
  <si>
    <t>7627</t>
  </si>
  <si>
    <t>6791</t>
  </si>
  <si>
    <t>8494</t>
  </si>
  <si>
    <t>2077</t>
  </si>
  <si>
    <t>8468</t>
  </si>
  <si>
    <t>0218</t>
  </si>
  <si>
    <t>2936</t>
  </si>
  <si>
    <t>0252</t>
  </si>
  <si>
    <t>6338</t>
  </si>
  <si>
    <t>9101</t>
  </si>
  <si>
    <t>2816</t>
  </si>
  <si>
    <t>4978</t>
  </si>
  <si>
    <t>4281</t>
  </si>
  <si>
    <t>9331</t>
  </si>
  <si>
    <t>6399</t>
  </si>
  <si>
    <t>8025</t>
  </si>
  <si>
    <t>5573</t>
  </si>
  <si>
    <t>0183</t>
  </si>
  <si>
    <t>2929</t>
  </si>
  <si>
    <t>4317</t>
  </si>
  <si>
    <t>3117</t>
  </si>
  <si>
    <t>7400</t>
  </si>
  <si>
    <t>6106</t>
  </si>
  <si>
    <t>8193</t>
  </si>
  <si>
    <t>9229</t>
  </si>
  <si>
    <t>5774</t>
  </si>
  <si>
    <t>4749</t>
  </si>
  <si>
    <t>1032</t>
  </si>
  <si>
    <t>5419</t>
  </si>
  <si>
    <t>8873</t>
  </si>
  <si>
    <t>3622</t>
  </si>
  <si>
    <t>7116</t>
  </si>
  <si>
    <t>9046</t>
  </si>
  <si>
    <t>2726</t>
  </si>
  <si>
    <t>7841</t>
  </si>
  <si>
    <t>8686</t>
  </si>
  <si>
    <t>4659</t>
  </si>
  <si>
    <t>7045</t>
  </si>
  <si>
    <t>0233</t>
  </si>
  <si>
    <t>0544</t>
  </si>
  <si>
    <t>5406</t>
  </si>
  <si>
    <t>1598</t>
  </si>
  <si>
    <t>9011</t>
  </si>
  <si>
    <t>3974</t>
  </si>
  <si>
    <t>4433</t>
  </si>
  <si>
    <t>8131</t>
  </si>
  <si>
    <t>6837</t>
  </si>
  <si>
    <t>3653</t>
  </si>
  <si>
    <t>1533</t>
  </si>
  <si>
    <t>9604</t>
  </si>
  <si>
    <t>9447</t>
  </si>
  <si>
    <t>9379</t>
  </si>
  <si>
    <t>3493</t>
  </si>
  <si>
    <t>3137</t>
  </si>
  <si>
    <t>2821</t>
  </si>
  <si>
    <t>2354</t>
  </si>
  <si>
    <t>4268</t>
  </si>
  <si>
    <t>4463</t>
  </si>
  <si>
    <t>0656</t>
  </si>
  <si>
    <t>2238</t>
  </si>
  <si>
    <t>7622</t>
  </si>
  <si>
    <t>1291</t>
  </si>
  <si>
    <t>0098</t>
  </si>
  <si>
    <t>1600</t>
  </si>
  <si>
    <t>1457</t>
  </si>
  <si>
    <t>4620</t>
  </si>
  <si>
    <t>8001</t>
  </si>
  <si>
    <t>1005</t>
  </si>
  <si>
    <t>7736</t>
  </si>
  <si>
    <t>3353</t>
  </si>
  <si>
    <t>8259</t>
  </si>
  <si>
    <t>9204</t>
  </si>
  <si>
    <t>7674</t>
  </si>
  <si>
    <t>4861</t>
  </si>
  <si>
    <t>9955</t>
  </si>
  <si>
    <t>1265</t>
  </si>
  <si>
    <t>2065</t>
  </si>
  <si>
    <t>4389</t>
  </si>
  <si>
    <t>0636</t>
  </si>
  <si>
    <t>7997</t>
  </si>
  <si>
    <t>9888</t>
  </si>
  <si>
    <t>0088</t>
  </si>
  <si>
    <t>3199</t>
  </si>
  <si>
    <t>4338</t>
  </si>
  <si>
    <t>2078</t>
  </si>
  <si>
    <t>4234</t>
  </si>
  <si>
    <t>0851</t>
  </si>
  <si>
    <t>8583</t>
  </si>
  <si>
    <t>2740</t>
  </si>
  <si>
    <t>3447</t>
  </si>
  <si>
    <t>9900</t>
  </si>
  <si>
    <t>5590</t>
  </si>
  <si>
    <t>8680</t>
  </si>
  <si>
    <t>0306</t>
  </si>
  <si>
    <t>7722</t>
  </si>
  <si>
    <t>4967</t>
  </si>
  <si>
    <t>2799</t>
  </si>
  <si>
    <t>5813</t>
  </si>
  <si>
    <t>0194</t>
  </si>
  <si>
    <t>4059</t>
  </si>
  <si>
    <t>5150</t>
  </si>
  <si>
    <t>0458</t>
  </si>
  <si>
    <t>0946</t>
  </si>
  <si>
    <t>0344</t>
  </si>
  <si>
    <t>8088</t>
  </si>
  <si>
    <t>1423</t>
  </si>
  <si>
    <t>4963</t>
  </si>
  <si>
    <t>6156</t>
  </si>
  <si>
    <t>7847</t>
  </si>
  <si>
    <t>9637</t>
  </si>
  <si>
    <t>6396</t>
  </si>
  <si>
    <t>8878</t>
  </si>
  <si>
    <t>7490</t>
  </si>
  <si>
    <t>8053</t>
  </si>
  <si>
    <t>5958</t>
  </si>
  <si>
    <t>5536</t>
  </si>
  <si>
    <t>5656</t>
  </si>
  <si>
    <t>0000</t>
  </si>
  <si>
    <t>4239</t>
  </si>
  <si>
    <t>6544</t>
  </si>
  <si>
    <t>0033</t>
  </si>
  <si>
    <t>3491</t>
  </si>
  <si>
    <t>6635</t>
  </si>
  <si>
    <t>8466</t>
  </si>
  <si>
    <t>2694</t>
  </si>
  <si>
    <t>4117</t>
  </si>
  <si>
    <t>9907</t>
  </si>
  <si>
    <t>6386</t>
  </si>
  <si>
    <t>8176</t>
  </si>
  <si>
    <t>6539</t>
  </si>
  <si>
    <t>4266</t>
  </si>
  <si>
    <t>8642</t>
  </si>
  <si>
    <t>5510</t>
  </si>
  <si>
    <t>8045</t>
  </si>
  <si>
    <t>1498</t>
  </si>
  <si>
    <t>8752</t>
  </si>
  <si>
    <t>0223</t>
  </si>
  <si>
    <t>0235</t>
  </si>
  <si>
    <t>6430</t>
  </si>
  <si>
    <t>5307</t>
  </si>
  <si>
    <t>8236</t>
  </si>
  <si>
    <t>4100</t>
  </si>
  <si>
    <t>5017</t>
  </si>
  <si>
    <t>4511</t>
  </si>
  <si>
    <t>8072</t>
  </si>
  <si>
    <t>8512</t>
  </si>
  <si>
    <t>4169</t>
  </si>
  <si>
    <t>7132</t>
  </si>
  <si>
    <t>8816</t>
  </si>
  <si>
    <t>1122</t>
  </si>
  <si>
    <t>7070</t>
  </si>
  <si>
    <t>5030</t>
  </si>
  <si>
    <t>5947</t>
  </si>
  <si>
    <t>1430</t>
  </si>
  <si>
    <t>2204</t>
  </si>
  <si>
    <t>9060</t>
  </si>
  <si>
    <t>9313</t>
  </si>
  <si>
    <t>3129</t>
  </si>
  <si>
    <t>4497</t>
  </si>
  <si>
    <t>8862</t>
  </si>
  <si>
    <t>7487</t>
  </si>
  <si>
    <t>4468</t>
  </si>
  <si>
    <t>9610</t>
  </si>
  <si>
    <t>2402</t>
  </si>
  <si>
    <t>1343</t>
  </si>
  <si>
    <t>9828</t>
  </si>
  <si>
    <t>3052</t>
  </si>
  <si>
    <t>4804</t>
  </si>
  <si>
    <t>6161</t>
  </si>
  <si>
    <t>1789</t>
  </si>
  <si>
    <t>7330</t>
  </si>
  <si>
    <t>2951</t>
  </si>
  <si>
    <t>7911</t>
  </si>
  <si>
    <t>1055</t>
  </si>
  <si>
    <t>3196</t>
  </si>
  <si>
    <t>3920</t>
  </si>
  <si>
    <t>4835</t>
  </si>
  <si>
    <t>6966</t>
  </si>
  <si>
    <t>4798</t>
  </si>
  <si>
    <t>7498</t>
  </si>
  <si>
    <t>5086</t>
  </si>
  <si>
    <t>9121</t>
  </si>
  <si>
    <t>5113</t>
  </si>
  <si>
    <t>1172</t>
  </si>
  <si>
    <t>7960</t>
  </si>
  <si>
    <t>5644</t>
  </si>
  <si>
    <t>5181</t>
  </si>
  <si>
    <t>7696</t>
  </si>
  <si>
    <t>2063</t>
  </si>
  <si>
    <t>3993</t>
  </si>
  <si>
    <t>6291</t>
  </si>
  <si>
    <t>6956</t>
  </si>
  <si>
    <t>6398</t>
  </si>
  <si>
    <t>2709</t>
  </si>
  <si>
    <t>6504</t>
  </si>
  <si>
    <t>9077</t>
  </si>
  <si>
    <t>2212</t>
  </si>
  <si>
    <t>8350</t>
  </si>
  <si>
    <t>8040</t>
  </si>
  <si>
    <t>5433</t>
  </si>
  <si>
    <t>0651</t>
  </si>
  <si>
    <t>4825</t>
  </si>
  <si>
    <t>6977</t>
  </si>
  <si>
    <t>2829</t>
  </si>
  <si>
    <t>7866</t>
  </si>
  <si>
    <t>2282</t>
  </si>
  <si>
    <t>1502</t>
  </si>
  <si>
    <t>5430</t>
  </si>
  <si>
    <t>9691</t>
  </si>
  <si>
    <t>1850</t>
  </si>
  <si>
    <t>5521</t>
  </si>
  <si>
    <t>0536</t>
  </si>
  <si>
    <t>6481</t>
  </si>
  <si>
    <t>7718</t>
  </si>
  <si>
    <t>7114</t>
  </si>
  <si>
    <t>7083</t>
  </si>
  <si>
    <t>1706</t>
  </si>
  <si>
    <t>5277</t>
  </si>
  <si>
    <t>2680</t>
  </si>
  <si>
    <t>2695</t>
  </si>
  <si>
    <t>0077</t>
  </si>
  <si>
    <t>0002</t>
  </si>
  <si>
    <t>1269</t>
  </si>
  <si>
    <t>1313</t>
  </si>
  <si>
    <t>9855</t>
  </si>
  <si>
    <t>9169</t>
  </si>
  <si>
    <t>2456</t>
  </si>
  <si>
    <t>2016</t>
  </si>
  <si>
    <t>8632</t>
  </si>
  <si>
    <t>9154</t>
  </si>
  <si>
    <t>9685</t>
  </si>
  <si>
    <t>3766</t>
  </si>
  <si>
    <t>1900</t>
  </si>
  <si>
    <t>1704</t>
  </si>
  <si>
    <t>8393</t>
  </si>
  <si>
    <t>6913</t>
  </si>
  <si>
    <t>7277</t>
  </si>
  <si>
    <t>5314</t>
  </si>
  <si>
    <t>6232</t>
  </si>
  <si>
    <t>8549</t>
  </si>
  <si>
    <t>3725</t>
  </si>
  <si>
    <t>5790</t>
  </si>
  <si>
    <t>7413</t>
  </si>
  <si>
    <t>0163</t>
  </si>
  <si>
    <t>2360</t>
  </si>
  <si>
    <t>0864</t>
  </si>
  <si>
    <t>4116</t>
  </si>
  <si>
    <t>0301</t>
  </si>
  <si>
    <t>2612</t>
  </si>
  <si>
    <t>7321</t>
  </si>
  <si>
    <t>1934</t>
  </si>
  <si>
    <t>6463</t>
  </si>
  <si>
    <t>7597</t>
  </si>
  <si>
    <t>9236</t>
  </si>
  <si>
    <t>4802</t>
  </si>
  <si>
    <t>1309</t>
  </si>
  <si>
    <t>9112</t>
  </si>
  <si>
    <t>3283</t>
  </si>
  <si>
    <t>2072</t>
  </si>
  <si>
    <t>3226</t>
  </si>
  <si>
    <t>4145</t>
  </si>
  <si>
    <t>3473</t>
  </si>
  <si>
    <t>8545</t>
  </si>
  <si>
    <t>3451</t>
  </si>
  <si>
    <t>8725</t>
  </si>
  <si>
    <t>7115</t>
  </si>
  <si>
    <t>6039</t>
  </si>
  <si>
    <t>3168</t>
  </si>
  <si>
    <t>0062</t>
  </si>
  <si>
    <t>3114</t>
  </si>
  <si>
    <t>4863</t>
  </si>
  <si>
    <t>1207</t>
  </si>
  <si>
    <t>1113</t>
  </si>
  <si>
    <t>0087</t>
  </si>
  <si>
    <t>4791</t>
  </si>
  <si>
    <t>9611</t>
  </si>
  <si>
    <t>7813</t>
  </si>
  <si>
    <t>3287</t>
  </si>
  <si>
    <t>0345</t>
  </si>
  <si>
    <t>4490</t>
  </si>
  <si>
    <t>8608</t>
  </si>
  <si>
    <t>0147</t>
  </si>
  <si>
    <t>6641</t>
  </si>
  <si>
    <t>9771</t>
  </si>
  <si>
    <t>6050</t>
  </si>
  <si>
    <t>4290</t>
  </si>
  <si>
    <t>1692</t>
  </si>
  <si>
    <t>4489</t>
  </si>
  <si>
    <t>7420</t>
  </si>
  <si>
    <t>0362</t>
  </si>
  <si>
    <t>6456</t>
  </si>
  <si>
    <t>0171</t>
  </si>
  <si>
    <t>6746</t>
  </si>
  <si>
    <t>0391</t>
  </si>
  <si>
    <t>7188</t>
  </si>
  <si>
    <t>0856</t>
  </si>
  <si>
    <t>1473</t>
  </si>
  <si>
    <t>2272</t>
  </si>
  <si>
    <t>5134</t>
  </si>
  <si>
    <t>9838</t>
  </si>
  <si>
    <t>3065</t>
  </si>
  <si>
    <t>3395</t>
  </si>
  <si>
    <t>8536</t>
  </si>
  <si>
    <t>2071</t>
  </si>
  <si>
    <t>6341</t>
  </si>
  <si>
    <t>7296</t>
  </si>
  <si>
    <t>4589</t>
  </si>
  <si>
    <t>4728</t>
  </si>
  <si>
    <t>4902</t>
  </si>
  <si>
    <t>1869</t>
  </si>
  <si>
    <t>2741</t>
  </si>
  <si>
    <t>2146</t>
  </si>
  <si>
    <t>0841</t>
  </si>
  <si>
    <t>4066</t>
  </si>
  <si>
    <t>6272</t>
  </si>
  <si>
    <t>2571</t>
  </si>
  <si>
    <t>2705</t>
  </si>
  <si>
    <t>0672</t>
  </si>
  <si>
    <t>3099</t>
  </si>
  <si>
    <t>4509</t>
  </si>
  <si>
    <t>1938</t>
  </si>
  <si>
    <t>8278</t>
  </si>
  <si>
    <t>4527</t>
  </si>
  <si>
    <t>5392</t>
  </si>
  <si>
    <t>2805</t>
  </si>
  <si>
    <t>0746</t>
  </si>
  <si>
    <t>0396</t>
  </si>
  <si>
    <t>9587</t>
  </si>
  <si>
    <t>6406</t>
  </si>
  <si>
    <t>2838</t>
  </si>
  <si>
    <t>0061</t>
  </si>
  <si>
    <t>8511</t>
  </si>
  <si>
    <t>9797</t>
  </si>
  <si>
    <t>7962</t>
  </si>
  <si>
    <t>5155</t>
  </si>
  <si>
    <t>1837</t>
  </si>
  <si>
    <t>5230</t>
  </si>
  <si>
    <t>3370</t>
  </si>
  <si>
    <t>4210</t>
  </si>
  <si>
    <t>1716</t>
  </si>
  <si>
    <t>9648</t>
  </si>
  <si>
    <t>0735</t>
  </si>
  <si>
    <t>0846</t>
  </si>
  <si>
    <t>9254</t>
  </si>
  <si>
    <t>0948</t>
  </si>
  <si>
    <t>6530</t>
  </si>
  <si>
    <t>0439</t>
  </si>
  <si>
    <t>5129</t>
  </si>
  <si>
    <t>0913</t>
  </si>
  <si>
    <t>1088</t>
  </si>
  <si>
    <t>6842</t>
  </si>
  <si>
    <t>3087</t>
  </si>
  <si>
    <t>3075</t>
  </si>
  <si>
    <t>3907</t>
  </si>
  <si>
    <t>2150</t>
  </si>
  <si>
    <t>7157</t>
  </si>
  <si>
    <t>6843</t>
  </si>
  <si>
    <t>8231</t>
  </si>
  <si>
    <t>8704</t>
  </si>
  <si>
    <t>5808</t>
  </si>
  <si>
    <t>3055</t>
  </si>
  <si>
    <t>0255</t>
  </si>
  <si>
    <t>3125</t>
  </si>
  <si>
    <t>4792</t>
  </si>
  <si>
    <t>9266</t>
  </si>
  <si>
    <t>8272</t>
  </si>
  <si>
    <t>4162</t>
  </si>
  <si>
    <t>7551</t>
  </si>
  <si>
    <t>2297</t>
  </si>
  <si>
    <t>0766</t>
  </si>
  <si>
    <t>1541</t>
  </si>
  <si>
    <t>4756</t>
  </si>
  <si>
    <t>3201</t>
  </si>
  <si>
    <t>2690</t>
  </si>
  <si>
    <t>8289</t>
  </si>
  <si>
    <t>4441</t>
  </si>
  <si>
    <t>7031</t>
  </si>
  <si>
    <t>5393</t>
  </si>
  <si>
    <t>4235</t>
  </si>
  <si>
    <t>6244</t>
  </si>
  <si>
    <t>5755</t>
  </si>
  <si>
    <t>7818</t>
  </si>
  <si>
    <t>4207</t>
  </si>
  <si>
    <t>7772</t>
  </si>
  <si>
    <t>4816</t>
  </si>
  <si>
    <t>8460</t>
  </si>
  <si>
    <t>8674</t>
  </si>
  <si>
    <t>6026</t>
  </si>
  <si>
    <t>8219</t>
  </si>
  <si>
    <t>8374</t>
  </si>
  <si>
    <t>1842</t>
  </si>
  <si>
    <t>2524</t>
  </si>
  <si>
    <t>2528</t>
  </si>
  <si>
    <t>7447</t>
  </si>
  <si>
    <t>0491</t>
  </si>
  <si>
    <t>2323</t>
  </si>
  <si>
    <t>4981</t>
  </si>
  <si>
    <t>8602</t>
  </si>
  <si>
    <t>8635</t>
  </si>
  <si>
    <t>1282</t>
  </si>
  <si>
    <t>4134</t>
  </si>
  <si>
    <t>7746</t>
  </si>
  <si>
    <t>7457</t>
  </si>
  <si>
    <t>3670</t>
  </si>
  <si>
    <t>0761</t>
  </si>
  <si>
    <t>8901</t>
  </si>
  <si>
    <t>6874</t>
  </si>
  <si>
    <t>1955</t>
  </si>
  <si>
    <t>6941</t>
  </si>
  <si>
    <t>3617</t>
  </si>
  <si>
    <t>2683</t>
  </si>
  <si>
    <t>3108</t>
  </si>
  <si>
    <t>5009</t>
  </si>
  <si>
    <t>4344</t>
  </si>
  <si>
    <t>2139</t>
  </si>
  <si>
    <t>5556</t>
  </si>
  <si>
    <t>1035</t>
  </si>
  <si>
    <t>6111</t>
  </si>
  <si>
    <t>9607</t>
  </si>
  <si>
    <t>8765</t>
  </si>
  <si>
    <t>0528</t>
  </si>
  <si>
    <t>2409</t>
  </si>
  <si>
    <t>7529</t>
  </si>
  <si>
    <t>1595</t>
  </si>
  <si>
    <t>0371</t>
  </si>
  <si>
    <t>9155</t>
  </si>
  <si>
    <t>8119</t>
  </si>
  <si>
    <t>5273</t>
  </si>
  <si>
    <t>0261</t>
  </si>
  <si>
    <t>0470</t>
  </si>
  <si>
    <t>0513</t>
  </si>
  <si>
    <t>0040</t>
  </si>
  <si>
    <t>4683</t>
  </si>
  <si>
    <t>8348</t>
  </si>
  <si>
    <t>9535</t>
  </si>
  <si>
    <t>4782</t>
  </si>
  <si>
    <t>3047</t>
  </si>
  <si>
    <t>8706</t>
  </si>
  <si>
    <t>7973</t>
  </si>
  <si>
    <t>5249</t>
  </si>
  <si>
    <t>8722</t>
  </si>
  <si>
    <t>9856</t>
  </si>
  <si>
    <t>4342</t>
  </si>
  <si>
    <t>9090</t>
  </si>
  <si>
    <t>1162</t>
  </si>
  <si>
    <t>2629</t>
  </si>
  <si>
    <t>6447</t>
  </si>
  <si>
    <t>9806</t>
  </si>
  <si>
    <t>4263</t>
  </si>
  <si>
    <t>4439</t>
  </si>
  <si>
    <t>6076</t>
  </si>
  <si>
    <t>8880</t>
  </si>
  <si>
    <t>8031</t>
  </si>
  <si>
    <t>1409</t>
  </si>
  <si>
    <t>5152</t>
  </si>
  <si>
    <t>1575</t>
  </si>
  <si>
    <t>2134</t>
  </si>
  <si>
    <t>0508</t>
  </si>
  <si>
    <t>2167</t>
  </si>
  <si>
    <t>6035</t>
  </si>
  <si>
    <t>1174</t>
  </si>
  <si>
    <t>3256</t>
  </si>
  <si>
    <t>8412</t>
  </si>
  <si>
    <t>8444</t>
  </si>
  <si>
    <t>5064</t>
  </si>
  <si>
    <t>8607</t>
  </si>
  <si>
    <t>3845</t>
  </si>
  <si>
    <t>0957</t>
  </si>
  <si>
    <t>2501</t>
  </si>
  <si>
    <t>0054</t>
  </si>
  <si>
    <t>1703</t>
  </si>
  <si>
    <t>1740</t>
  </si>
  <si>
    <t>7092</t>
  </si>
  <si>
    <t>6650</t>
  </si>
  <si>
    <t>5599</t>
  </si>
  <si>
    <t>3444</t>
  </si>
  <si>
    <t>4018</t>
  </si>
  <si>
    <t>8364</t>
  </si>
  <si>
    <t>8082</t>
  </si>
  <si>
    <t>9366</t>
  </si>
  <si>
    <t>4200</t>
  </si>
  <si>
    <t>4371</t>
  </si>
  <si>
    <t>9163</t>
  </si>
  <si>
    <t>8751</t>
  </si>
  <si>
    <t>7644</t>
  </si>
  <si>
    <t>7692</t>
  </si>
  <si>
    <t>9341</t>
  </si>
  <si>
    <t>3407</t>
  </si>
  <si>
    <t>4442</t>
  </si>
  <si>
    <t>3378</t>
  </si>
  <si>
    <t>7119</t>
  </si>
  <si>
    <t>5101</t>
  </si>
  <si>
    <t>8428</t>
  </si>
  <si>
    <t>8435</t>
  </si>
  <si>
    <t>0072</t>
  </si>
  <si>
    <t>4250</t>
  </si>
  <si>
    <t>6553</t>
  </si>
  <si>
    <t>6781</t>
  </si>
  <si>
    <t>9020</t>
  </si>
  <si>
    <t>6158</t>
  </si>
  <si>
    <t>8593</t>
  </si>
  <si>
    <t>1007</t>
  </si>
  <si>
    <t>2321</t>
  </si>
  <si>
    <t>8368</t>
  </si>
  <si>
    <t>7220</t>
  </si>
  <si>
    <t>0985</t>
  </si>
  <si>
    <t>9025</t>
  </si>
  <si>
    <t>2026</t>
  </si>
  <si>
    <t>1189</t>
  </si>
  <si>
    <t>3674</t>
  </si>
  <si>
    <t>3761</t>
  </si>
  <si>
    <t>2443</t>
  </si>
  <si>
    <t>7184</t>
  </si>
  <si>
    <t>9741</t>
  </si>
  <si>
    <t>0058</t>
  </si>
  <si>
    <t>7787</t>
  </si>
  <si>
    <t>1401</t>
  </si>
  <si>
    <t>7615</t>
  </si>
  <si>
    <t>7543</t>
  </si>
  <si>
    <t>7003</t>
  </si>
  <si>
    <t>3278</t>
  </si>
  <si>
    <t>4173</t>
  </si>
  <si>
    <t>1606</t>
  </si>
  <si>
    <t>9462</t>
  </si>
  <si>
    <t>3362</t>
  </si>
  <si>
    <t>1686</t>
  </si>
  <si>
    <t>5778</t>
  </si>
  <si>
    <t>7272</t>
  </si>
  <si>
    <t>4340</t>
  </si>
  <si>
    <t>7972</t>
  </si>
  <si>
    <t>5657</t>
  </si>
  <si>
    <t>8342</t>
  </si>
  <si>
    <t>0168</t>
  </si>
  <si>
    <t>1239</t>
  </si>
  <si>
    <t>1734</t>
  </si>
  <si>
    <t>0853</t>
  </si>
  <si>
    <t>9917</t>
  </si>
  <si>
    <t>9582</t>
  </si>
  <si>
    <t>7957</t>
  </si>
  <si>
    <t>0897</t>
  </si>
  <si>
    <t>7513</t>
  </si>
  <si>
    <t>4008</t>
  </si>
  <si>
    <t>0669</t>
  </si>
  <si>
    <t>6128</t>
  </si>
  <si>
    <t>5752</t>
  </si>
  <si>
    <t>0284</t>
  </si>
  <si>
    <t>4485</t>
  </si>
  <si>
    <t>2670</t>
  </si>
  <si>
    <t>8100</t>
  </si>
  <si>
    <t>0390</t>
  </si>
  <si>
    <t>6836</t>
  </si>
  <si>
    <t>5050</t>
  </si>
  <si>
    <t>0254</t>
  </si>
  <si>
    <t>1990</t>
  </si>
  <si>
    <t>9486</t>
  </si>
  <si>
    <t>4648</t>
  </si>
  <si>
    <t>1380</t>
  </si>
  <si>
    <t>0106</t>
  </si>
  <si>
    <t>5828</t>
  </si>
  <si>
    <t>3429</t>
  </si>
  <si>
    <t>1335</t>
  </si>
  <si>
    <t>0740</t>
  </si>
  <si>
    <t>8352</t>
  </si>
  <si>
    <t>4583</t>
  </si>
  <si>
    <t>9083</t>
  </si>
  <si>
    <t>3260</t>
  </si>
  <si>
    <t>3762</t>
  </si>
  <si>
    <t>3726</t>
  </si>
  <si>
    <t>4933</t>
  </si>
  <si>
    <t>3255</t>
  </si>
  <si>
    <t>9153</t>
  </si>
  <si>
    <t>7620</t>
  </si>
  <si>
    <t>3367</t>
  </si>
  <si>
    <t>1312</t>
  </si>
  <si>
    <t>9177</t>
  </si>
  <si>
    <t>5402</t>
  </si>
  <si>
    <t>6964</t>
  </si>
  <si>
    <t>8809</t>
  </si>
  <si>
    <t>9000</t>
  </si>
  <si>
    <t>9792</t>
  </si>
  <si>
    <t>8911</t>
  </si>
  <si>
    <t>5362</t>
  </si>
  <si>
    <t>5519</t>
  </si>
  <si>
    <t>7069</t>
  </si>
  <si>
    <t>8841</t>
  </si>
  <si>
    <t>1000</t>
  </si>
  <si>
    <t>2553</t>
  </si>
  <si>
    <t>1261</t>
  </si>
  <si>
    <t>1240</t>
  </si>
  <si>
    <t>0479</t>
  </si>
  <si>
    <t>6304</t>
  </si>
  <si>
    <t>8172</t>
  </si>
  <si>
    <t>9851</t>
  </si>
  <si>
    <t>3891</t>
  </si>
  <si>
    <t>4810</t>
  </si>
  <si>
    <t>8916</t>
  </si>
  <si>
    <t>5773</t>
  </si>
  <si>
    <t>6879</t>
  </si>
  <si>
    <t>6373</t>
  </si>
  <si>
    <t>5449</t>
  </si>
  <si>
    <t>8637</t>
  </si>
  <si>
    <t>8411</t>
  </si>
  <si>
    <t>6696</t>
  </si>
  <si>
    <t>4408</t>
  </si>
  <si>
    <t>9276</t>
  </si>
  <si>
    <t>8946</t>
  </si>
  <si>
    <t>4812</t>
  </si>
  <si>
    <t>9022</t>
  </si>
  <si>
    <t>5154</t>
  </si>
  <si>
    <t>6542</t>
  </si>
  <si>
    <t>5194</t>
  </si>
  <si>
    <t>5261</t>
  </si>
  <si>
    <t>1673</t>
  </si>
  <si>
    <t>3656</t>
  </si>
  <si>
    <t>8819</t>
  </si>
  <si>
    <t>9945</t>
  </si>
  <si>
    <t>9272</t>
  </si>
  <si>
    <t>0438</t>
  </si>
  <si>
    <t>0920</t>
  </si>
  <si>
    <t>9423</t>
  </si>
  <si>
    <t>2220</t>
  </si>
  <si>
    <t>9201</t>
  </si>
  <si>
    <t>1153</t>
  </si>
  <si>
    <t>0645</t>
  </si>
  <si>
    <t>2618</t>
  </si>
  <si>
    <t>9674</t>
  </si>
  <si>
    <t>1062</t>
  </si>
  <si>
    <t>2162</t>
  </si>
  <si>
    <t>7713</t>
  </si>
  <si>
    <t>4557</t>
  </si>
  <si>
    <t>8657</t>
  </si>
  <si>
    <t>6511</t>
  </si>
  <si>
    <t>2545</t>
  </si>
  <si>
    <t>6610</t>
  </si>
  <si>
    <t>1819</t>
  </si>
  <si>
    <t>9047</t>
  </si>
  <si>
    <t>3841</t>
  </si>
  <si>
    <t>7651</t>
  </si>
  <si>
    <t>8656</t>
  </si>
  <si>
    <t>2349</t>
  </si>
  <si>
    <t>3163</t>
  </si>
  <si>
    <t>8117</t>
  </si>
  <si>
    <t>1707</t>
  </si>
  <si>
    <t>5691</t>
  </si>
  <si>
    <t>9116</t>
  </si>
  <si>
    <t>8112</t>
  </si>
  <si>
    <t>9580</t>
  </si>
  <si>
    <t>5648</t>
  </si>
  <si>
    <t>3540</t>
  </si>
  <si>
    <t>1480</t>
  </si>
  <si>
    <t>7558</t>
  </si>
  <si>
    <t>0744</t>
  </si>
  <si>
    <t>9835</t>
  </si>
  <si>
    <t>8262</t>
  </si>
  <si>
    <t>7491</t>
  </si>
  <si>
    <t>4333</t>
  </si>
  <si>
    <t>8327</t>
  </si>
  <si>
    <t>7944</t>
  </si>
  <si>
    <t>1909</t>
  </si>
  <si>
    <t>3074</t>
  </si>
  <si>
    <t>1782</t>
  </si>
  <si>
    <t>8770</t>
  </si>
  <si>
    <t>1260</t>
  </si>
  <si>
    <t>6712</t>
  </si>
  <si>
    <t>1973</t>
  </si>
  <si>
    <t>7010</t>
  </si>
  <si>
    <t>1344</t>
  </si>
  <si>
    <t>6521</t>
  </si>
  <si>
    <t>3010</t>
  </si>
  <si>
    <t>6113</t>
  </si>
  <si>
    <t>3768</t>
  </si>
  <si>
    <t>3881</t>
  </si>
  <si>
    <t>8760</t>
  </si>
  <si>
    <t>0485</t>
  </si>
  <si>
    <t>4775</t>
  </si>
  <si>
    <t>9303</t>
  </si>
  <si>
    <t>9881</t>
  </si>
  <si>
    <t>3738</t>
  </si>
  <si>
    <t>9758</t>
  </si>
  <si>
    <t>0844</t>
  </si>
  <si>
    <t>2398</t>
  </si>
  <si>
    <t>6766</t>
  </si>
  <si>
    <t>1933</t>
  </si>
  <si>
    <t>6233</t>
  </si>
  <si>
    <t>3154</t>
  </si>
  <si>
    <t>6881</t>
  </si>
  <si>
    <t>7633</t>
  </si>
  <si>
    <t>1695</t>
  </si>
  <si>
    <t>5046</t>
  </si>
  <si>
    <t>8759</t>
  </si>
  <si>
    <t>9745</t>
  </si>
  <si>
    <t>6441</t>
  </si>
  <si>
    <t>4466</t>
  </si>
  <si>
    <t>1529</t>
  </si>
  <si>
    <t>5203</t>
  </si>
  <si>
    <t>0727</t>
  </si>
  <si>
    <t>0064</t>
  </si>
  <si>
    <t>1904</t>
  </si>
  <si>
    <t>7706</t>
  </si>
  <si>
    <t>2480</t>
  </si>
  <si>
    <t>0501</t>
  </si>
  <si>
    <t>0416</t>
  </si>
  <si>
    <t>9596</t>
  </si>
  <si>
    <t>8024</t>
  </si>
  <si>
    <t>6376</t>
  </si>
  <si>
    <t>3080</t>
  </si>
  <si>
    <t>4020</t>
  </si>
  <si>
    <t>2512</t>
  </si>
  <si>
    <t>4291</t>
  </si>
  <si>
    <t>7104</t>
  </si>
  <si>
    <t>4293</t>
  </si>
  <si>
    <t>9446</t>
  </si>
  <si>
    <t>9283</t>
  </si>
  <si>
    <t>1987</t>
  </si>
  <si>
    <t>2632</t>
  </si>
  <si>
    <t>2766</t>
  </si>
  <si>
    <t>2227</t>
  </si>
  <si>
    <t>4809</t>
  </si>
  <si>
    <t>7304</t>
  </si>
  <si>
    <t>1106</t>
  </si>
  <si>
    <t>2630</t>
  </si>
  <si>
    <t>3403</t>
  </si>
  <si>
    <t>4764</t>
  </si>
  <si>
    <t>5728</t>
  </si>
  <si>
    <t>7995</t>
  </si>
  <si>
    <t>3143</t>
  </si>
  <si>
    <t>7473</t>
  </si>
  <si>
    <t>2646</t>
  </si>
  <si>
    <t>7162</t>
  </si>
  <si>
    <t>2092</t>
  </si>
  <si>
    <t>4561</t>
  </si>
  <si>
    <t>1642</t>
  </si>
  <si>
    <t>5534</t>
  </si>
  <si>
    <t>9729</t>
  </si>
  <si>
    <t>0565</t>
  </si>
  <si>
    <t>7427</t>
  </si>
  <si>
    <t>8870</t>
  </si>
  <si>
    <t>0762</t>
  </si>
  <si>
    <t>8931</t>
  </si>
  <si>
    <t>5312</t>
  </si>
  <si>
    <t>3699</t>
  </si>
  <si>
    <t>5220</t>
  </si>
  <si>
    <t>3526</t>
  </si>
  <si>
    <t>2516</t>
  </si>
  <si>
    <t>0251</t>
  </si>
  <si>
    <t>5330</t>
  </si>
  <si>
    <t>7209</t>
  </si>
  <si>
    <t>1834</t>
  </si>
  <si>
    <t>8776</t>
  </si>
  <si>
    <t>2957</t>
  </si>
  <si>
    <t>8624</t>
  </si>
  <si>
    <t>1338</t>
  </si>
  <si>
    <t>7880</t>
  </si>
  <si>
    <t>6114</t>
  </si>
  <si>
    <t>3379</t>
  </si>
  <si>
    <t>1096</t>
  </si>
  <si>
    <t>6006</t>
  </si>
  <si>
    <t>9756</t>
  </si>
  <si>
    <t>5763</t>
  </si>
  <si>
    <t>1220</t>
  </si>
  <si>
    <t>3562</t>
  </si>
  <si>
    <t>8510</t>
  </si>
  <si>
    <t>5711</t>
  </si>
  <si>
    <t>1041</t>
  </si>
  <si>
    <t>6980</t>
  </si>
  <si>
    <t>4958</t>
  </si>
  <si>
    <t>2725</t>
  </si>
  <si>
    <t>8696</t>
  </si>
  <si>
    <t>0126</t>
  </si>
  <si>
    <t>5354</t>
  </si>
  <si>
    <t>3304</t>
  </si>
  <si>
    <t>7742</t>
  </si>
  <si>
    <t>7796</t>
  </si>
  <si>
    <t>4844</t>
  </si>
  <si>
    <t>7259</t>
  </si>
  <si>
    <t>3155</t>
  </si>
  <si>
    <t>6783</t>
  </si>
  <si>
    <t>6716</t>
  </si>
  <si>
    <t>4918</t>
  </si>
  <si>
    <t>3629</t>
  </si>
  <si>
    <t>1676</t>
  </si>
  <si>
    <t>9315</t>
  </si>
  <si>
    <t>1100</t>
  </si>
  <si>
    <t>6464</t>
  </si>
  <si>
    <t>6137</t>
  </si>
  <si>
    <t>9545</t>
  </si>
  <si>
    <t>8281</t>
  </si>
  <si>
    <t>4332</t>
  </si>
  <si>
    <t>5732</t>
  </si>
  <si>
    <t>5549</t>
  </si>
  <si>
    <t>0805</t>
  </si>
  <si>
    <t>0407</t>
  </si>
  <si>
    <t>0870</t>
  </si>
  <si>
    <t>3968</t>
  </si>
  <si>
    <t>5995</t>
  </si>
  <si>
    <t>8319</t>
  </si>
  <si>
    <t>4977</t>
  </si>
  <si>
    <t>1566</t>
  </si>
  <si>
    <t>2029</t>
  </si>
  <si>
    <t>1809</t>
  </si>
  <si>
    <t>1794</t>
  </si>
  <si>
    <t>1393</t>
  </si>
  <si>
    <t>4763</t>
  </si>
  <si>
    <t>3363</t>
  </si>
  <si>
    <t>8947</t>
  </si>
  <si>
    <t>5544</t>
  </si>
  <si>
    <t>9783</t>
  </si>
  <si>
    <t>0620</t>
  </si>
  <si>
    <t>4109</t>
  </si>
  <si>
    <t>3647</t>
  </si>
  <si>
    <t>4452</t>
  </si>
  <si>
    <t>9460</t>
  </si>
  <si>
    <t>0224</t>
  </si>
  <si>
    <t>8384</t>
  </si>
  <si>
    <t>6064</t>
  </si>
  <si>
    <t>8137</t>
  </si>
  <si>
    <t>2785</t>
  </si>
  <si>
    <t>6218</t>
  </si>
  <si>
    <t>8477</t>
  </si>
  <si>
    <t>6822</t>
  </si>
  <si>
    <t>6945</t>
  </si>
  <si>
    <t>0923</t>
  </si>
  <si>
    <t>9392</t>
  </si>
  <si>
    <t>1171</t>
  </si>
  <si>
    <t>7226</t>
  </si>
  <si>
    <t>5875</t>
  </si>
  <si>
    <t>9314</t>
  </si>
  <si>
    <t>9646</t>
  </si>
  <si>
    <t>2350</t>
  </si>
  <si>
    <t>7843</t>
  </si>
  <si>
    <t>1044</t>
  </si>
  <si>
    <t>0312</t>
  </si>
  <si>
    <t>6257</t>
  </si>
  <si>
    <t>8907</t>
  </si>
  <si>
    <t>1127</t>
  </si>
  <si>
    <t>2232</t>
  </si>
  <si>
    <t>7248</t>
  </si>
  <si>
    <t>4788</t>
  </si>
  <si>
    <t>6685</t>
  </si>
  <si>
    <t>2791</t>
  </si>
  <si>
    <t>8888</t>
  </si>
  <si>
    <t>1194</t>
  </si>
  <si>
    <t>4156</t>
  </si>
  <si>
    <t>1907</t>
  </si>
  <si>
    <t>2361</t>
  </si>
  <si>
    <t>6476</t>
  </si>
  <si>
    <t>7783</t>
  </si>
  <si>
    <t>1367</t>
  </si>
  <si>
    <t>4613</t>
  </si>
  <si>
    <t>7865</t>
  </si>
  <si>
    <t>9764</t>
  </si>
  <si>
    <t>2814</t>
  </si>
  <si>
    <t>0558</t>
  </si>
  <si>
    <t>6049</t>
  </si>
  <si>
    <t>0785</t>
  </si>
  <si>
    <t>8823</t>
  </si>
  <si>
    <t>6648</t>
  </si>
  <si>
    <t>9614</t>
  </si>
  <si>
    <t>5455</t>
  </si>
  <si>
    <t>9699</t>
  </si>
  <si>
    <t>7540</t>
  </si>
  <si>
    <t>8463</t>
  </si>
  <si>
    <t>9695</t>
  </si>
  <si>
    <t>0752</t>
  </si>
  <si>
    <t>6981</t>
  </si>
  <si>
    <t>9273</t>
  </si>
  <si>
    <t>5539</t>
  </si>
  <si>
    <t>4477</t>
  </si>
  <si>
    <t>9671</t>
  </si>
  <si>
    <t>6661</t>
  </si>
  <si>
    <t>6040</t>
  </si>
  <si>
    <t>7832</t>
  </si>
  <si>
    <t>8953</t>
  </si>
  <si>
    <t>7203</t>
  </si>
  <si>
    <t>1698</t>
  </si>
  <si>
    <t>5201</t>
  </si>
  <si>
    <t>0211</t>
  </si>
  <si>
    <t>5355</t>
  </si>
  <si>
    <t>4063</t>
  </si>
  <si>
    <t>0244</t>
  </si>
  <si>
    <t>7076</t>
  </si>
  <si>
    <t>1930</t>
  </si>
  <si>
    <t>0515</t>
  </si>
  <si>
    <t>7288</t>
  </si>
  <si>
    <t>5445</t>
  </si>
  <si>
    <t>0280</t>
  </si>
  <si>
    <t>2416</t>
  </si>
  <si>
    <t>5912</t>
  </si>
  <si>
    <t>6500</t>
  </si>
  <si>
    <t>2070</t>
  </si>
  <si>
    <t>4888</t>
  </si>
  <si>
    <t>0180</t>
  </si>
  <si>
    <t>2708</t>
  </si>
  <si>
    <t>9144</t>
  </si>
  <si>
    <t>9889</t>
  </si>
  <si>
    <t>6078</t>
  </si>
  <si>
    <t>3033</t>
  </si>
  <si>
    <t>5454</t>
  </si>
  <si>
    <t>6061</t>
  </si>
  <si>
    <t>8986</t>
  </si>
  <si>
    <t>9132</t>
  </si>
  <si>
    <t>5695</t>
  </si>
  <si>
    <t>3053</t>
  </si>
  <si>
    <t>1591</t>
  </si>
  <si>
    <t>4960</t>
  </si>
  <si>
    <t>4322</t>
  </si>
  <si>
    <t>6918</t>
  </si>
  <si>
    <t>3459</t>
  </si>
  <si>
    <t>3919</t>
  </si>
  <si>
    <t>1254</t>
  </si>
  <si>
    <t>4172</t>
  </si>
  <si>
    <t>5921</t>
  </si>
  <si>
    <t>3124</t>
  </si>
  <si>
    <t>3570</t>
  </si>
  <si>
    <t>3764</t>
  </si>
  <si>
    <t>6682</t>
  </si>
  <si>
    <t>6187</t>
  </si>
  <si>
    <t>0720</t>
  </si>
  <si>
    <t>7949</t>
  </si>
  <si>
    <t>7168</t>
  </si>
  <si>
    <t>3453</t>
  </si>
  <si>
    <t>3146</t>
  </si>
  <si>
    <t>0366</t>
  </si>
  <si>
    <t>8619</t>
  </si>
  <si>
    <t>0686</t>
  </si>
  <si>
    <t>3564</t>
  </si>
  <si>
    <t>5413</t>
  </si>
  <si>
    <t>2953</t>
  </si>
  <si>
    <t>6173</t>
  </si>
  <si>
    <t>8138</t>
  </si>
  <si>
    <t>2418</t>
  </si>
  <si>
    <t>3206</t>
  </si>
  <si>
    <t>7451</t>
  </si>
  <si>
    <t>9705</t>
  </si>
  <si>
    <t>2831</t>
  </si>
  <si>
    <t>2412</t>
  </si>
  <si>
    <t>8130</t>
  </si>
  <si>
    <t>5629</t>
  </si>
  <si>
    <t>2784</t>
  </si>
  <si>
    <t>6793</t>
  </si>
  <si>
    <t>9119</t>
  </si>
  <si>
    <t>7929</t>
  </si>
  <si>
    <t>5004</t>
  </si>
  <si>
    <t>4897</t>
  </si>
  <si>
    <t>1012</t>
  </si>
  <si>
    <t>3584</t>
  </si>
  <si>
    <t>9829</t>
  </si>
  <si>
    <t>8280</t>
  </si>
  <si>
    <t>4795</t>
  </si>
  <si>
    <t>2941</t>
  </si>
  <si>
    <t>7979</t>
  </si>
  <si>
    <t>6990</t>
  </si>
  <si>
    <t>6202</t>
  </si>
  <si>
    <t>1925</t>
  </si>
  <si>
    <t>1173</t>
  </si>
  <si>
    <t>5992</t>
  </si>
  <si>
    <t>2975</t>
  </si>
  <si>
    <t>0249</t>
  </si>
  <si>
    <t>8694</t>
  </si>
  <si>
    <t>0781</t>
  </si>
  <si>
    <t>8071</t>
  </si>
  <si>
    <t>3553</t>
  </si>
  <si>
    <t>8562</t>
  </si>
  <si>
    <t>0030</t>
  </si>
  <si>
    <t>8389</t>
  </si>
  <si>
    <t>8685</t>
  </si>
  <si>
    <t>2080</t>
  </si>
  <si>
    <t>2047</t>
  </si>
  <si>
    <t>4702</t>
  </si>
  <si>
    <t>2848</t>
  </si>
  <si>
    <t>2132</t>
  </si>
  <si>
    <t>3516</t>
  </si>
  <si>
    <t>6722</t>
  </si>
  <si>
    <t>9021</t>
  </si>
  <si>
    <t>8254</t>
  </si>
  <si>
    <t>5710</t>
  </si>
  <si>
    <t>4794</t>
  </si>
  <si>
    <t>9719</t>
  </si>
  <si>
    <t>8638</t>
  </si>
  <si>
    <t>2500</t>
  </si>
  <si>
    <t>9717</t>
  </si>
  <si>
    <t>9164</t>
  </si>
  <si>
    <t>0460</t>
  </si>
  <si>
    <t>7857</t>
  </si>
  <si>
    <t>4368</t>
  </si>
  <si>
    <t>6140</t>
  </si>
  <si>
    <t>0628</t>
  </si>
  <si>
    <t>7258</t>
  </si>
  <si>
    <t>7592</t>
  </si>
  <si>
    <t>9449</t>
  </si>
  <si>
    <t>7471</t>
  </si>
  <si>
    <t>5706</t>
  </si>
  <si>
    <t>9360</t>
  </si>
  <si>
    <t>4388</t>
  </si>
  <si>
    <t>6600</t>
  </si>
  <si>
    <t>6094</t>
  </si>
  <si>
    <t>5820</t>
  </si>
  <si>
    <t>9620</t>
  </si>
  <si>
    <t>9736</t>
  </si>
  <si>
    <t>3487</t>
  </si>
  <si>
    <t>5295</t>
  </si>
  <si>
    <t>3442</t>
  </si>
  <si>
    <t>9335</t>
  </si>
  <si>
    <t>0892</t>
  </si>
  <si>
    <t>6569</t>
  </si>
  <si>
    <t>7806</t>
  </si>
  <si>
    <t>2509</t>
  </si>
  <si>
    <t>7281</t>
  </si>
  <si>
    <t>0350</t>
  </si>
  <si>
    <t>1748</t>
  </si>
  <si>
    <t>0689</t>
  </si>
  <si>
    <t>4925</t>
  </si>
  <si>
    <t>8509</t>
  </si>
  <si>
    <t>8098</t>
  </si>
  <si>
    <t>6778</t>
  </si>
  <si>
    <t>8976</t>
  </si>
  <si>
    <t>3306</t>
  </si>
  <si>
    <t>6607</t>
  </si>
  <si>
    <t>3292</t>
  </si>
  <si>
    <t>1081</t>
  </si>
  <si>
    <t>7588</t>
  </si>
  <si>
    <t>7431</t>
  </si>
  <si>
    <t>9516</t>
  </si>
  <si>
    <t>0056</t>
  </si>
  <si>
    <t>0060</t>
  </si>
  <si>
    <t>5323</t>
  </si>
  <si>
    <t>6573</t>
  </si>
  <si>
    <t>5675</t>
  </si>
  <si>
    <t>1544</t>
  </si>
  <si>
    <t>5368</t>
  </si>
  <si>
    <t>1700</t>
  </si>
  <si>
    <t>7105</t>
  </si>
  <si>
    <t>6429</t>
  </si>
  <si>
    <t>1277</t>
  </si>
  <si>
    <t>4655</t>
  </si>
  <si>
    <t>9513</t>
  </si>
  <si>
    <t>5739</t>
  </si>
  <si>
    <t>7662</t>
  </si>
  <si>
    <t>2532</t>
  </si>
  <si>
    <t>7267</t>
  </si>
  <si>
    <t>6214</t>
  </si>
  <si>
    <t>2606</t>
  </si>
  <si>
    <t>6832</t>
  </si>
  <si>
    <t>0012</t>
  </si>
  <si>
    <t>4951</t>
  </si>
  <si>
    <t>6102</t>
  </si>
  <si>
    <t>9709</t>
  </si>
  <si>
    <t>4935</t>
  </si>
  <si>
    <t>3167</t>
  </si>
  <si>
    <t>7137</t>
  </si>
  <si>
    <t>2992</t>
  </si>
  <si>
    <t>1118</t>
  </si>
  <si>
    <t>6452</t>
  </si>
  <si>
    <t>7572</t>
  </si>
  <si>
    <t>2333</t>
  </si>
  <si>
    <t>6478</t>
  </si>
  <si>
    <t>9148</t>
  </si>
  <si>
    <t>9218</t>
  </si>
  <si>
    <t>8489</t>
  </si>
  <si>
    <t>8461</t>
  </si>
  <si>
    <t>7548</t>
  </si>
  <si>
    <t>1630</t>
  </si>
  <si>
    <t>3042</t>
  </si>
  <si>
    <t>8330</t>
  </si>
  <si>
    <t>3838</t>
  </si>
  <si>
    <t>5343</t>
  </si>
  <si>
    <t>8773</t>
  </si>
  <si>
    <t>9720</t>
  </si>
  <si>
    <t>5270</t>
  </si>
  <si>
    <t>3189</t>
  </si>
  <si>
    <t>2732</t>
  </si>
  <si>
    <t>4352</t>
  </si>
  <si>
    <t>2403</t>
  </si>
  <si>
    <t>0193</t>
  </si>
  <si>
    <t>8832</t>
  </si>
  <si>
    <t>0410</t>
  </si>
  <si>
    <t>8852</t>
  </si>
  <si>
    <t>7286</t>
  </si>
  <si>
    <t>6172</t>
  </si>
  <si>
    <t>0584</t>
  </si>
  <si>
    <t>3343</t>
  </si>
  <si>
    <t>2497</t>
  </si>
  <si>
    <t>7072</t>
  </si>
  <si>
    <t>6713</t>
  </si>
  <si>
    <t>1327</t>
  </si>
  <si>
    <t>5762</t>
  </si>
  <si>
    <t>9951</t>
  </si>
  <si>
    <t>1117</t>
  </si>
  <si>
    <t>4534</t>
  </si>
  <si>
    <t>8286</t>
  </si>
  <si>
    <t>2775</t>
  </si>
  <si>
    <t>9233</t>
  </si>
  <si>
    <t>6207</t>
  </si>
  <si>
    <t>0476</t>
  </si>
  <si>
    <t>1784</t>
  </si>
  <si>
    <t>1514</t>
  </si>
  <si>
    <t>8140</t>
  </si>
  <si>
    <t>7249</t>
  </si>
  <si>
    <t>7143</t>
  </si>
  <si>
    <t>8962</t>
  </si>
  <si>
    <t>4090</t>
  </si>
  <si>
    <t>5036</t>
  </si>
  <si>
    <t>2605</t>
  </si>
  <si>
    <t>5054</t>
  </si>
  <si>
    <t>8982</t>
  </si>
  <si>
    <t>2802</t>
  </si>
  <si>
    <t>5634</t>
  </si>
  <si>
    <t>3743</t>
  </si>
  <si>
    <t>7386</t>
  </si>
  <si>
    <t>7925</t>
  </si>
  <si>
    <t>3300</t>
  </si>
  <si>
    <t>8299</t>
  </si>
  <si>
    <t>0629</t>
  </si>
  <si>
    <t>6268</t>
  </si>
  <si>
    <t>6310</t>
  </si>
  <si>
    <t>2457</t>
  </si>
  <si>
    <t>0741</t>
  </si>
  <si>
    <t>0792</t>
  </si>
  <si>
    <t>3990</t>
  </si>
  <si>
    <t>3964</t>
  </si>
  <si>
    <t>7976</t>
  </si>
  <si>
    <t>3339</t>
  </si>
  <si>
    <t>0794</t>
  </si>
  <si>
    <t>9355</t>
  </si>
  <si>
    <t>1972</t>
  </si>
  <si>
    <t>3329</t>
  </si>
  <si>
    <t>7554</t>
  </si>
  <si>
    <t>5228</t>
  </si>
  <si>
    <t>5080</t>
  </si>
  <si>
    <t>2617</t>
  </si>
  <si>
    <t>2179</t>
  </si>
  <si>
    <t>2364</t>
  </si>
  <si>
    <t>1644</t>
  </si>
  <si>
    <t>3696</t>
  </si>
  <si>
    <t>8879</t>
  </si>
  <si>
    <t>8746</t>
  </si>
  <si>
    <t>8481</t>
  </si>
  <si>
    <t>8821</t>
  </si>
  <si>
    <t>2526</t>
  </si>
  <si>
    <t>4393</t>
  </si>
  <si>
    <t>4315</t>
  </si>
  <si>
    <t>2970</t>
  </si>
  <si>
    <t>2585</t>
  </si>
  <si>
    <t>0877</t>
  </si>
  <si>
    <t>4751</t>
  </si>
  <si>
    <t>9909</t>
  </si>
  <si>
    <t>2649</t>
  </si>
  <si>
    <t>4972</t>
  </si>
  <si>
    <t>2981</t>
  </si>
  <si>
    <t>3856</t>
  </si>
  <si>
    <t>3443</t>
  </si>
  <si>
    <t>0169</t>
  </si>
  <si>
    <t>5444</t>
  </si>
  <si>
    <t>6115</t>
  </si>
  <si>
    <t>6043</t>
  </si>
  <si>
    <t>8178</t>
  </si>
  <si>
    <t>7670</t>
  </si>
  <si>
    <t>1025</t>
  </si>
  <si>
    <t>0204</t>
  </si>
  <si>
    <t>8103</t>
  </si>
  <si>
    <t>6920</t>
  </si>
  <si>
    <t>2808</t>
  </si>
  <si>
    <t>9684</t>
  </si>
  <si>
    <t>5788</t>
  </si>
  <si>
    <t>0471</t>
  </si>
  <si>
    <t>1231</t>
  </si>
  <si>
    <t>8438</t>
  </si>
  <si>
    <t>3533</t>
  </si>
  <si>
    <t>3975</t>
  </si>
  <si>
    <t>2048</t>
  </si>
  <si>
    <t>8882</t>
  </si>
  <si>
    <t>7197</t>
  </si>
  <si>
    <t>1415</t>
  </si>
  <si>
    <t>3935</t>
  </si>
  <si>
    <t>5670</t>
  </si>
  <si>
    <t>7587</t>
  </si>
  <si>
    <t>8693</t>
  </si>
  <si>
    <t>0524</t>
  </si>
  <si>
    <t>3338</t>
  </si>
  <si>
    <t>7332</t>
  </si>
  <si>
    <t>4989</t>
  </si>
  <si>
    <t>6277</t>
  </si>
  <si>
    <t>4996</t>
  </si>
  <si>
    <t>5424</t>
  </si>
  <si>
    <t>1361</t>
  </si>
  <si>
    <t>2594</t>
  </si>
  <si>
    <t>3171</t>
  </si>
  <si>
    <t>2417</t>
  </si>
  <si>
    <t>6023</t>
  </si>
  <si>
    <t>2664</t>
  </si>
  <si>
    <t>5162</t>
  </si>
  <si>
    <t>5936</t>
  </si>
  <si>
    <t>3918</t>
  </si>
  <si>
    <t>9824</t>
  </si>
  <si>
    <t>6733</t>
  </si>
  <si>
    <t>0591</t>
  </si>
  <si>
    <t>5996</t>
  </si>
  <si>
    <t>2566</t>
  </si>
  <si>
    <t>9065</t>
  </si>
  <si>
    <t>3716</t>
  </si>
  <si>
    <t>7357</t>
  </si>
  <si>
    <t>6505</t>
  </si>
  <si>
    <t>3668</t>
  </si>
  <si>
    <t>4454</t>
  </si>
  <si>
    <t>6393</t>
  </si>
  <si>
    <t>3135</t>
  </si>
  <si>
    <t>9372</t>
  </si>
  <si>
    <t>7495</t>
  </si>
  <si>
    <t>6231</t>
  </si>
  <si>
    <t>2306</t>
  </si>
  <si>
    <t>1204</t>
  </si>
  <si>
    <t>1770</t>
  </si>
  <si>
    <t>4427</t>
  </si>
  <si>
    <t>7149</t>
  </si>
  <si>
    <t>2701</t>
  </si>
  <si>
    <t>7838</t>
  </si>
  <si>
    <t>8848</t>
  </si>
  <si>
    <t>2666</t>
  </si>
  <si>
    <t>0343</t>
  </si>
  <si>
    <t>1140</t>
  </si>
  <si>
    <t>8702</t>
  </si>
  <si>
    <t>7533</t>
  </si>
  <si>
    <t>8883</t>
  </si>
  <si>
    <t>2274</t>
  </si>
  <si>
    <t>0234</t>
  </si>
  <si>
    <t>3120</t>
  </si>
  <si>
    <t>8659</t>
  </si>
  <si>
    <t>2009</t>
  </si>
  <si>
    <t>1322</t>
  </si>
  <si>
    <t>6674</t>
  </si>
  <si>
    <t>6751</t>
  </si>
  <si>
    <t>5827</t>
  </si>
  <si>
    <t>4403</t>
  </si>
  <si>
    <t>4443</t>
  </si>
  <si>
    <t>3153</t>
  </si>
  <si>
    <t>7350</t>
  </si>
  <si>
    <t>8313</t>
  </si>
  <si>
    <t>0111</t>
  </si>
  <si>
    <t>7982</t>
  </si>
  <si>
    <t>9591</t>
  </si>
  <si>
    <t>3767</t>
  </si>
  <si>
    <t>6919</t>
  </si>
  <si>
    <t>5650</t>
  </si>
  <si>
    <t>7761</t>
  </si>
  <si>
    <t>1446</t>
  </si>
  <si>
    <t>3917</t>
  </si>
  <si>
    <t>2422</t>
  </si>
  <si>
    <t>2776</t>
  </si>
  <si>
    <t>5764</t>
  </si>
  <si>
    <t>5994</t>
  </si>
  <si>
    <t>2474</t>
  </si>
  <si>
    <t>1276</t>
  </si>
  <si>
    <t>5684</t>
  </si>
  <si>
    <t>9701</t>
  </si>
  <si>
    <t>7085</t>
  </si>
  <si>
    <t>3543</t>
  </si>
  <si>
    <t>0944</t>
  </si>
  <si>
    <t>3228</t>
  </si>
  <si>
    <t>7098</t>
  </si>
  <si>
    <t>0036</t>
  </si>
  <si>
    <t>4765</t>
  </si>
  <si>
    <t>7027</t>
  </si>
  <si>
    <t>3090</t>
  </si>
  <si>
    <t>6649</t>
  </si>
  <si>
    <t>8333</t>
  </si>
  <si>
    <t>0787</t>
  </si>
  <si>
    <t>9743</t>
  </si>
  <si>
    <t>0024</t>
  </si>
  <si>
    <t>1912</t>
  </si>
  <si>
    <t>2976</t>
  </si>
  <si>
    <t>2756</t>
  </si>
  <si>
    <t>8762</t>
  </si>
  <si>
    <t>3096</t>
  </si>
  <si>
    <t>9440</t>
  </si>
  <si>
    <t>1816</t>
  </si>
  <si>
    <t>7608</t>
  </si>
  <si>
    <t>4927</t>
  </si>
  <si>
    <t>2904</t>
  </si>
  <si>
    <t>6662</t>
  </si>
  <si>
    <t>1481</t>
  </si>
  <si>
    <t>0879</t>
  </si>
  <si>
    <t>9415</t>
  </si>
  <si>
    <t>0994</t>
  </si>
  <si>
    <t>1585</t>
  </si>
  <si>
    <t>4710</t>
  </si>
  <si>
    <t>4738</t>
  </si>
  <si>
    <t>5315</t>
  </si>
  <si>
    <t>6025</t>
  </si>
  <si>
    <t>5647</t>
  </si>
  <si>
    <t>3095</t>
  </si>
  <si>
    <t>1090</t>
  </si>
  <si>
    <t>6522</t>
  </si>
  <si>
    <t>4137</t>
  </si>
  <si>
    <t>6770</t>
  </si>
  <si>
    <t>6803</t>
  </si>
  <si>
    <t>3281</t>
  </si>
  <si>
    <t>2865</t>
  </si>
  <si>
    <t>5109</t>
  </si>
  <si>
    <t>3302</t>
  </si>
  <si>
    <t>3351</t>
  </si>
  <si>
    <t>7635</t>
  </si>
  <si>
    <t>6664</t>
  </si>
  <si>
    <t>9870</t>
  </si>
  <si>
    <t>0132</t>
  </si>
  <si>
    <t>3844</t>
  </si>
  <si>
    <t>1069</t>
  </si>
  <si>
    <t>8034</t>
  </si>
  <si>
    <t>3868</t>
  </si>
  <si>
    <t>0974</t>
  </si>
  <si>
    <t>2738</t>
  </si>
  <si>
    <t>2229</t>
  </si>
  <si>
    <t>8898</t>
  </si>
  <si>
    <t>4292</t>
  </si>
  <si>
    <t>7511</t>
  </si>
  <si>
    <t>7539</t>
  </si>
  <si>
    <t>4807</t>
  </si>
  <si>
    <t>8847</t>
  </si>
  <si>
    <t>2261</t>
  </si>
  <si>
    <t>6928</t>
  </si>
  <si>
    <t>1266</t>
  </si>
  <si>
    <t>4870</t>
  </si>
  <si>
    <t>6632</t>
  </si>
  <si>
    <t>1378</t>
  </si>
  <si>
    <t>5587</t>
  </si>
  <si>
    <t>8312</t>
  </si>
  <si>
    <t>3567</t>
  </si>
  <si>
    <t>5042</t>
  </si>
  <si>
    <t>1521</t>
  </si>
  <si>
    <t>6623</t>
  </si>
  <si>
    <t>2170</t>
  </si>
  <si>
    <t>0097</t>
  </si>
  <si>
    <t>8717</t>
  </si>
  <si>
    <t>8467</t>
  </si>
  <si>
    <t>9190</t>
  </si>
  <si>
    <t>7052</t>
  </si>
  <si>
    <t>1213</t>
  </si>
  <si>
    <t>4928</t>
  </si>
  <si>
    <t>2429</t>
  </si>
  <si>
    <t>2759</t>
  </si>
  <si>
    <t>4955</t>
  </si>
  <si>
    <t>8264</t>
  </si>
  <si>
    <t>1431</t>
  </si>
  <si>
    <t>2634</t>
  </si>
  <si>
    <t>2562</t>
  </si>
  <si>
    <t>8732</t>
  </si>
  <si>
    <t>1460</t>
  </si>
  <si>
    <t>1806</t>
  </si>
  <si>
    <t>9156</t>
  </si>
  <si>
    <t>5303</t>
  </si>
  <si>
    <t>1995</t>
  </si>
  <si>
    <t>4473</t>
  </si>
  <si>
    <t>9418</t>
  </si>
  <si>
    <t>7963</t>
  </si>
  <si>
    <t>9574</t>
  </si>
  <si>
    <t>2461</t>
  </si>
  <si>
    <t>7868</t>
  </si>
  <si>
    <t>0075</t>
  </si>
  <si>
    <t>9613</t>
  </si>
  <si>
    <t>1828</t>
  </si>
  <si>
    <t>1285</t>
  </si>
  <si>
    <t>3110</t>
  </si>
  <si>
    <t>2906</t>
  </si>
  <si>
    <t>5453</t>
  </si>
  <si>
    <t>8421</t>
  </si>
  <si>
    <t>7384</t>
  </si>
  <si>
    <t>9436</t>
  </si>
  <si>
    <t>8905</t>
  </si>
  <si>
    <t>7292</t>
  </si>
  <si>
    <t>6626</t>
  </si>
  <si>
    <t>1674</t>
  </si>
  <si>
    <t>0095</t>
  </si>
  <si>
    <t>6612</t>
  </si>
  <si>
    <t>1236</t>
  </si>
  <si>
    <t>4519</t>
  </si>
  <si>
    <t>4215</t>
  </si>
  <si>
    <t>5294</t>
  </si>
  <si>
    <t>3519</t>
  </si>
  <si>
    <t>7425</t>
  </si>
  <si>
    <t>0834</t>
  </si>
  <si>
    <t>6603</t>
  </si>
  <si>
    <t>4577</t>
  </si>
  <si>
    <t>7579</t>
  </si>
  <si>
    <t>1657</t>
  </si>
  <si>
    <t>9744</t>
  </si>
  <si>
    <t>3392</t>
  </si>
  <si>
    <t>8315</t>
  </si>
  <si>
    <t>9902</t>
  </si>
  <si>
    <t>2754</t>
  </si>
  <si>
    <t>8793</t>
  </si>
  <si>
    <t>3269</t>
  </si>
  <si>
    <t>5753</t>
  </si>
  <si>
    <t>2076</t>
  </si>
  <si>
    <t>0195</t>
  </si>
  <si>
    <t>0170</t>
  </si>
  <si>
    <t>2241</t>
  </si>
  <si>
    <t>8646</t>
  </si>
  <si>
    <t>6101</t>
  </si>
  <si>
    <t>3036</t>
  </si>
  <si>
    <t>1885</t>
  </si>
  <si>
    <t>3396</t>
  </si>
  <si>
    <t>2892</t>
  </si>
  <si>
    <t>3630</t>
  </si>
  <si>
    <t>0176</t>
  </si>
  <si>
    <t>3811</t>
  </si>
  <si>
    <t>0424</t>
  </si>
  <si>
    <t>6033</t>
  </si>
  <si>
    <t>4248</t>
  </si>
  <si>
    <t>9075</t>
  </si>
  <si>
    <t>0688</t>
  </si>
  <si>
    <t>2983</t>
  </si>
  <si>
    <t>8207</t>
  </si>
  <si>
    <t>6830</t>
  </si>
  <si>
    <t>8885</t>
  </si>
  <si>
    <t>1924</t>
  </si>
  <si>
    <t>4612</t>
  </si>
  <si>
    <t>7844</t>
  </si>
  <si>
    <t>5473</t>
  </si>
  <si>
    <t>3082</t>
  </si>
  <si>
    <t>5026</t>
  </si>
  <si>
    <t>0022</t>
  </si>
  <si>
    <t>6628</t>
  </si>
  <si>
    <t>2660</t>
  </si>
  <si>
    <t>6083</t>
  </si>
  <si>
    <t>2788</t>
  </si>
  <si>
    <t>5858</t>
  </si>
  <si>
    <t>3786</t>
  </si>
  <si>
    <t>7408</t>
  </si>
  <si>
    <t>1063</t>
  </si>
  <si>
    <t>4048</t>
  </si>
  <si>
    <t>0172</t>
  </si>
  <si>
    <t>3866</t>
  </si>
  <si>
    <t>4761</t>
  </si>
  <si>
    <t>4361</t>
  </si>
  <si>
    <t>5569</t>
  </si>
  <si>
    <t>7955</t>
  </si>
  <si>
    <t>4312</t>
  </si>
  <si>
    <t>0044</t>
  </si>
  <si>
    <t>0676</t>
  </si>
  <si>
    <t>5193</t>
  </si>
  <si>
    <t>2301</t>
  </si>
  <si>
    <t>9262</t>
  </si>
  <si>
    <t>2713</t>
  </si>
  <si>
    <t>9014</t>
  </si>
  <si>
    <t>3884</t>
  </si>
  <si>
    <t>3736</t>
  </si>
  <si>
    <t>7999</t>
  </si>
  <si>
    <t>5729</t>
  </si>
  <si>
    <t>9182</t>
  </si>
  <si>
    <t>2813</t>
  </si>
  <si>
    <t>4051</t>
  </si>
  <si>
    <t>4864</t>
  </si>
  <si>
    <t>0763</t>
  </si>
  <si>
    <t>6937</t>
  </si>
  <si>
    <t>1578</t>
  </si>
  <si>
    <t>5867</t>
  </si>
  <si>
    <t>8493</t>
  </si>
  <si>
    <t>4289</t>
  </si>
  <si>
    <t>4529</t>
  </si>
  <si>
    <t>0418</t>
  </si>
  <si>
    <t>4277</t>
  </si>
  <si>
    <t>2543</t>
  </si>
  <si>
    <t>4877</t>
  </si>
  <si>
    <t>6538</t>
  </si>
  <si>
    <t>6976</t>
  </si>
  <si>
    <t>8061</t>
  </si>
  <si>
    <t>5771</t>
  </si>
  <si>
    <t>4771</t>
  </si>
  <si>
    <t>7912</t>
  </si>
  <si>
    <t>2489</t>
  </si>
  <si>
    <t>2127</t>
  </si>
  <si>
    <t>5325</t>
  </si>
  <si>
    <t>0360</t>
  </si>
  <si>
    <t>5188</t>
  </si>
  <si>
    <t>8726</t>
  </si>
  <si>
    <t>8678</t>
  </si>
  <si>
    <t>8005</t>
  </si>
  <si>
    <t>9954</t>
  </si>
  <si>
    <t>5467</t>
  </si>
  <si>
    <t>8248</t>
  </si>
  <si>
    <t>0670</t>
  </si>
  <si>
    <t>4616</t>
  </si>
  <si>
    <t>1844</t>
  </si>
  <si>
    <t>0532</t>
  </si>
  <si>
    <t>5886</t>
  </si>
  <si>
    <t>0263</t>
  </si>
  <si>
    <t>1758</t>
  </si>
  <si>
    <t>2723</t>
  </si>
  <si>
    <t>5679</t>
  </si>
  <si>
    <t>2011</t>
  </si>
  <si>
    <t>1493</t>
  </si>
  <si>
    <t>1111</t>
  </si>
  <si>
    <t>0555</t>
  </si>
  <si>
    <t>3580</t>
  </si>
  <si>
    <t>5465</t>
  </si>
  <si>
    <t>5974</t>
  </si>
  <si>
    <t>9103</t>
  </si>
  <si>
    <t>0937</t>
  </si>
  <si>
    <t>7041</t>
  </si>
  <si>
    <t>4759</t>
  </si>
  <si>
    <t>2998</t>
  </si>
  <si>
    <t>5459</t>
  </si>
  <si>
    <t>9143</t>
  </si>
  <si>
    <t>4226</t>
  </si>
  <si>
    <t>7676</t>
  </si>
  <si>
    <t>1730</t>
  </si>
  <si>
    <t>8542</t>
  </si>
  <si>
    <t>1685</t>
  </si>
  <si>
    <t>1149</t>
  </si>
  <si>
    <t>1584</t>
  </si>
  <si>
    <t>7777</t>
  </si>
  <si>
    <t>9645</t>
  </si>
  <si>
    <t>8742</t>
  </si>
  <si>
    <t>8224</t>
  </si>
  <si>
    <t>7649</t>
  </si>
  <si>
    <t>5733</t>
  </si>
  <si>
    <t>7784</t>
  </si>
  <si>
    <t>5601</t>
  </si>
  <si>
    <t>0315</t>
  </si>
  <si>
    <t>7044</t>
  </si>
  <si>
    <t>3015</t>
  </si>
  <si>
    <t>8268</t>
  </si>
  <si>
    <t>6336</t>
  </si>
  <si>
    <t>6162</t>
  </si>
  <si>
    <t>5062</t>
  </si>
  <si>
    <t>7358</t>
  </si>
  <si>
    <t>0906</t>
  </si>
  <si>
    <t>6686</t>
  </si>
  <si>
    <t>5052</t>
  </si>
  <si>
    <t>2164</t>
  </si>
  <si>
    <t>1749</t>
  </si>
  <si>
    <t>0820</t>
  </si>
  <si>
    <t>7343</t>
  </si>
  <si>
    <t>3508</t>
  </si>
  <si>
    <t>2910</t>
  </si>
  <si>
    <t>3209</t>
  </si>
  <si>
    <t>6024</t>
  </si>
  <si>
    <t>4362</t>
  </si>
  <si>
    <t>0239</t>
  </si>
  <si>
    <t>6566</t>
  </si>
  <si>
    <t>4934</t>
  </si>
  <si>
    <t>8908</t>
  </si>
  <si>
    <t>0189</t>
  </si>
  <si>
    <t>2845</t>
  </si>
  <si>
    <t>4688</t>
  </si>
  <si>
    <t>6590</t>
  </si>
  <si>
    <t>7444</t>
  </si>
  <si>
    <t>0573</t>
  </si>
  <si>
    <t>6201</t>
  </si>
  <si>
    <t>8118</t>
  </si>
  <si>
    <t>2896</t>
  </si>
  <si>
    <t>0979</t>
  </si>
  <si>
    <t>2355</t>
  </si>
  <si>
    <t>8284</t>
  </si>
  <si>
    <t>2749</t>
  </si>
  <si>
    <t>7131</t>
  </si>
  <si>
    <t>7265</t>
  </si>
  <si>
    <t>1922</t>
  </si>
  <si>
    <t>3214</t>
  </si>
  <si>
    <t>3355</t>
  </si>
  <si>
    <t>9147</t>
  </si>
  <si>
    <t>3820</t>
  </si>
  <si>
    <t>5895</t>
  </si>
  <si>
    <t>6663</t>
  </si>
  <si>
    <t>7846</t>
  </si>
  <si>
    <t>0122</t>
  </si>
  <si>
    <t>4345</t>
  </si>
  <si>
    <t>1202</t>
  </si>
  <si>
    <t>2913</t>
  </si>
  <si>
    <t>3020</t>
  </si>
  <si>
    <t>9470</t>
  </si>
  <si>
    <t>0483</t>
  </si>
  <si>
    <t>1388</t>
  </si>
  <si>
    <t>0726</t>
  </si>
  <si>
    <t>7478</t>
  </si>
  <si>
    <t>6213</t>
  </si>
  <si>
    <t>3854</t>
  </si>
  <si>
    <t>6103</t>
  </si>
  <si>
    <t>3202</t>
  </si>
  <si>
    <t>4183</t>
  </si>
  <si>
    <t>0638</t>
  </si>
  <si>
    <t>5672</t>
  </si>
  <si>
    <t>5543</t>
  </si>
  <si>
    <t>2565</t>
  </si>
  <si>
    <t>7099</t>
  </si>
  <si>
    <t>5694</t>
  </si>
  <si>
    <t>5212</t>
  </si>
  <si>
    <t>6947</t>
  </si>
  <si>
    <t>5208</t>
  </si>
  <si>
    <t>3596</t>
  </si>
  <si>
    <t>5593</t>
  </si>
  <si>
    <t>8403</t>
  </si>
  <si>
    <t>4245</t>
  </si>
  <si>
    <t>4674</t>
  </si>
  <si>
    <t>7150</t>
  </si>
  <si>
    <t>8745</t>
  </si>
  <si>
    <t>3145</t>
  </si>
  <si>
    <t>8523</t>
  </si>
  <si>
    <t>6354</t>
  </si>
  <si>
    <t>6121</t>
  </si>
  <si>
    <t>1712</t>
  </si>
  <si>
    <t>4643</t>
  </si>
  <si>
    <t>6223</t>
  </si>
  <si>
    <t>1539</t>
  </si>
  <si>
    <t>8213</t>
  </si>
  <si>
    <t>3810</t>
  </si>
  <si>
    <t>5523</t>
  </si>
  <si>
    <t>3119</t>
  </si>
  <si>
    <t>4924</t>
  </si>
  <si>
    <t>5643</t>
  </si>
  <si>
    <t>0004</t>
  </si>
  <si>
    <t>6558</t>
  </si>
  <si>
    <t>7295</t>
  </si>
  <si>
    <t>6388</t>
  </si>
  <si>
    <t>5190</t>
  </si>
  <si>
    <t>1624</t>
  </si>
  <si>
    <t>3077</t>
  </si>
  <si>
    <t>8655</t>
  </si>
  <si>
    <t>5114</t>
  </si>
  <si>
    <t>9442</t>
  </si>
  <si>
    <t>4682</t>
  </si>
  <si>
    <t>1950</t>
  </si>
  <si>
    <t>1878</t>
  </si>
  <si>
    <t>7721</t>
  </si>
  <si>
    <t>1442</t>
  </si>
  <si>
    <t>6221</t>
  </si>
  <si>
    <t>1742</t>
  </si>
  <si>
    <t>1325</t>
  </si>
  <si>
    <t>1741</t>
  </si>
  <si>
    <t>3750</t>
  </si>
  <si>
    <t>7980</t>
  </si>
  <si>
    <t>1132</t>
  </si>
  <si>
    <t>4531</t>
  </si>
  <si>
    <t>0873</t>
  </si>
  <si>
    <t>0932</t>
  </si>
  <si>
    <t>7637</t>
  </si>
  <si>
    <t>6991</t>
  </si>
  <si>
    <t>3522</t>
  </si>
  <si>
    <t>6002</t>
  </si>
  <si>
    <t>9342</t>
  </si>
  <si>
    <t>7583</t>
  </si>
  <si>
    <t>7920</t>
  </si>
  <si>
    <t>9997</t>
  </si>
  <si>
    <t>6075</t>
  </si>
  <si>
    <t>3872</t>
  </si>
  <si>
    <t>1366</t>
  </si>
  <si>
    <t>5594</t>
  </si>
  <si>
    <t>7921</t>
  </si>
  <si>
    <t>2363</t>
  </si>
  <si>
    <t>6368</t>
  </si>
  <si>
    <t>7731</t>
  </si>
  <si>
    <t>9830</t>
  </si>
  <si>
    <t>5806</t>
  </si>
  <si>
    <t>3133</t>
  </si>
  <si>
    <t>3952</t>
  </si>
  <si>
    <t>9450</t>
  </si>
  <si>
    <t>8422</t>
  </si>
  <si>
    <t>5370</t>
  </si>
  <si>
    <t>4966</t>
  </si>
  <si>
    <t>3744</t>
  </si>
  <si>
    <t>9942</t>
  </si>
  <si>
    <t>0150</t>
  </si>
  <si>
    <t>7500</t>
  </si>
  <si>
    <t>7329</t>
  </si>
  <si>
    <t>3232</t>
  </si>
  <si>
    <t>0052</t>
  </si>
  <si>
    <t>1011</t>
  </si>
  <si>
    <t>6425</t>
  </si>
  <si>
    <t>5514</t>
  </si>
  <si>
    <t>0327</t>
  </si>
  <si>
    <t>1906</t>
  </si>
  <si>
    <t>1086</t>
  </si>
  <si>
    <t>5072</t>
  </si>
  <si>
    <t>2498</t>
  </si>
  <si>
    <t>3618</t>
  </si>
  <si>
    <t>6777</t>
  </si>
  <si>
    <t>6222</t>
  </si>
  <si>
    <t>7862</t>
  </si>
  <si>
    <t>0334</t>
  </si>
  <si>
    <t>6922</t>
  </si>
  <si>
    <t>7378</t>
  </si>
  <si>
    <t>2338</t>
  </si>
  <si>
    <t>8830</t>
  </si>
  <si>
    <t>4961</t>
  </si>
  <si>
    <t>2303</t>
  </si>
  <si>
    <t>0942</t>
  </si>
  <si>
    <t>9168</t>
  </si>
  <si>
    <t>6776</t>
  </si>
  <si>
    <t>1744</t>
  </si>
  <si>
    <t>0417</t>
  </si>
  <si>
    <t>5306</t>
  </si>
  <si>
    <t>9563</t>
  </si>
  <si>
    <t>6325</t>
  </si>
  <si>
    <t>2173</t>
  </si>
  <si>
    <t>3073</t>
  </si>
  <si>
    <t>2581</t>
  </si>
  <si>
    <t>3106</t>
  </si>
  <si>
    <t>9753</t>
  </si>
  <si>
    <t>4007</t>
  </si>
  <si>
    <t>3242</t>
  </si>
  <si>
    <t>4970</t>
  </si>
  <si>
    <t>4548</t>
  </si>
  <si>
    <t>7628</t>
  </si>
  <si>
    <t>6228</t>
  </si>
  <si>
    <t>7510</t>
  </si>
  <si>
    <t>2244</t>
  </si>
  <si>
    <t>4019</t>
  </si>
  <si>
    <t>2638</t>
  </si>
  <si>
    <t>3344</t>
  </si>
  <si>
    <t>1164</t>
  </si>
  <si>
    <t>5824</t>
  </si>
  <si>
    <t>6893</t>
  </si>
  <si>
    <t>0329</t>
  </si>
  <si>
    <t>1563</t>
  </si>
  <si>
    <t>3694</t>
  </si>
  <si>
    <t>0133</t>
  </si>
  <si>
    <t>1555</t>
  </si>
  <si>
    <t>1471</t>
  </si>
  <si>
    <t>0388</t>
  </si>
  <si>
    <t>1203</t>
  </si>
  <si>
    <t>9632</t>
  </si>
  <si>
    <t>1386</t>
  </si>
  <si>
    <t>9430</t>
  </si>
  <si>
    <t>1767</t>
  </si>
  <si>
    <t>2455</t>
  </si>
  <si>
    <t>4158</t>
  </si>
  <si>
    <t>4006</t>
  </si>
  <si>
    <t>1678</t>
  </si>
  <si>
    <t>0357</t>
  </si>
  <si>
    <t>5324</t>
  </si>
  <si>
    <t>9467</t>
  </si>
  <si>
    <t>3275</t>
  </si>
  <si>
    <t>1177</t>
  </si>
  <si>
    <t>9126</t>
  </si>
  <si>
    <t>2656</t>
  </si>
  <si>
    <t>3161</t>
  </si>
  <si>
    <t>8691</t>
  </si>
  <si>
    <t>0428</t>
  </si>
  <si>
    <t>2032</t>
  </si>
  <si>
    <t>2367</t>
  </si>
  <si>
    <t>0803</t>
  </si>
  <si>
    <t>6003</t>
  </si>
  <si>
    <t>6823</t>
  </si>
  <si>
    <t>0494</t>
  </si>
  <si>
    <t>2551</t>
  </si>
  <si>
    <t>6085</t>
  </si>
  <si>
    <t>5460</t>
  </si>
  <si>
    <t>6872</t>
  </si>
  <si>
    <t>9252</t>
  </si>
  <si>
    <t>6552</t>
  </si>
  <si>
    <t>1877</t>
  </si>
  <si>
    <t>5734</t>
  </si>
  <si>
    <t>6946</t>
  </si>
  <si>
    <t>7675</t>
  </si>
  <si>
    <t>0047</t>
  </si>
  <si>
    <t>4895</t>
  </si>
  <si>
    <t>4524</t>
  </si>
  <si>
    <t>1178</t>
  </si>
  <si>
    <t>7167</t>
  </si>
  <si>
    <t>2123</t>
  </si>
  <si>
    <t>6957</t>
  </si>
  <si>
    <t>9268</t>
  </si>
  <si>
    <t>4440</t>
  </si>
  <si>
    <t>9770</t>
  </si>
  <si>
    <t>9507</t>
  </si>
  <si>
    <t>4588</t>
  </si>
  <si>
    <t>0028</t>
  </si>
  <si>
    <t>1984</t>
  </si>
  <si>
    <t>8156</t>
  </si>
  <si>
    <t>6266</t>
  </si>
  <si>
    <t>9586</t>
  </si>
  <si>
    <t>0840</t>
  </si>
  <si>
    <t>6408</t>
  </si>
  <si>
    <t>7661</t>
  </si>
  <si>
    <t>5633</t>
  </si>
  <si>
    <t>5915</t>
  </si>
  <si>
    <t>3098</t>
  </si>
  <si>
    <t>2279</t>
  </si>
  <si>
    <t>1466</t>
  </si>
  <si>
    <t>6327</t>
  </si>
  <si>
    <t>8046</t>
  </si>
  <si>
    <t>9184</t>
  </si>
  <si>
    <t>5614</t>
  </si>
  <si>
    <t>2154</t>
  </si>
  <si>
    <t>8039</t>
  </si>
  <si>
    <t>3193</t>
  </si>
  <si>
    <t>3941</t>
  </si>
  <si>
    <t>0466</t>
  </si>
  <si>
    <t>3059</t>
  </si>
  <si>
    <t>5834</t>
  </si>
  <si>
    <t>2243</t>
  </si>
  <si>
    <t>2046</t>
  </si>
  <si>
    <t>5930</t>
  </si>
  <si>
    <t>0810</t>
  </si>
  <si>
    <t>4055</t>
  </si>
  <si>
    <t>1833</t>
  </si>
  <si>
    <t>6206</t>
  </si>
  <si>
    <t>3012</t>
  </si>
  <si>
    <t>0463</t>
  </si>
  <si>
    <t>3371</t>
  </si>
  <si>
    <t>2903</t>
  </si>
  <si>
    <t>9852</t>
  </si>
  <si>
    <t>8835</t>
  </si>
  <si>
    <t>1064</t>
  </si>
  <si>
    <t>2804</t>
  </si>
  <si>
    <t>9690</t>
  </si>
  <si>
    <t>2943</t>
  </si>
  <si>
    <t>7231</t>
  </si>
  <si>
    <t>5117</t>
  </si>
  <si>
    <t>6952</t>
  </si>
  <si>
    <t>7273</t>
  </si>
  <si>
    <t>7017</t>
  </si>
  <si>
    <t>1447</t>
  </si>
  <si>
    <t>8017</t>
  </si>
  <si>
    <t>1996</t>
  </si>
  <si>
    <t>8737</t>
  </si>
  <si>
    <t>9840</t>
  </si>
  <si>
    <t>2800</t>
  </si>
  <si>
    <t>0938</t>
  </si>
  <si>
    <t>0509</t>
  </si>
  <si>
    <t>4129</t>
  </si>
  <si>
    <t>4502</t>
  </si>
  <si>
    <t>9916</t>
  </si>
  <si>
    <t>6466</t>
  </si>
  <si>
    <t>1994</t>
  </si>
  <si>
    <t>0886</t>
  </si>
  <si>
    <t>8596</t>
  </si>
  <si>
    <t>6468</t>
  </si>
  <si>
    <t>8968</t>
  </si>
  <si>
    <t>9812</t>
  </si>
  <si>
    <t>5107</t>
  </si>
  <si>
    <t>4830</t>
  </si>
  <si>
    <t>3101</t>
  </si>
  <si>
    <t>9686</t>
  </si>
  <si>
    <t>9327</t>
  </si>
  <si>
    <t>5571</t>
  </si>
  <si>
    <t>8799</t>
  </si>
  <si>
    <t>9191</t>
  </si>
  <si>
    <t>0482</t>
  </si>
  <si>
    <t>6678</t>
  </si>
  <si>
    <t>0819</t>
  </si>
  <si>
    <t>5216</t>
  </si>
  <si>
    <t>4189</t>
  </si>
  <si>
    <t>6362</t>
  </si>
  <si>
    <t>7318</t>
  </si>
  <si>
    <t>7178</t>
  </si>
  <si>
    <t>6350</t>
  </si>
  <si>
    <t>6812</t>
  </si>
  <si>
    <t>9244</t>
  </si>
  <si>
    <t>0951</t>
  </si>
  <si>
    <t>4056</t>
  </si>
  <si>
    <t>1979</t>
  </si>
  <si>
    <t>3218</t>
  </si>
  <si>
    <t>8714</t>
  </si>
  <si>
    <t>2718</t>
  </si>
  <si>
    <t>3790</t>
  </si>
  <si>
    <t>3277</t>
  </si>
  <si>
    <t>8652</t>
  </si>
  <si>
    <t>2774</t>
  </si>
  <si>
    <t>7402</t>
  </si>
  <si>
    <t>4731</t>
  </si>
  <si>
    <t>1589</t>
  </si>
  <si>
    <t>7557</t>
  </si>
  <si>
    <t>4343</t>
  </si>
  <si>
    <t>9242</t>
  </si>
  <si>
    <t>9859</t>
  </si>
  <si>
    <t>1462</t>
  </si>
  <si>
    <t>1048</t>
  </si>
  <si>
    <t>2916</t>
  </si>
  <si>
    <t>0756</t>
  </si>
  <si>
    <t>5583</t>
  </si>
  <si>
    <t>8984</t>
  </si>
  <si>
    <t>9316</t>
  </si>
  <si>
    <t>1017</t>
  </si>
  <si>
    <t>1547</t>
  </si>
  <si>
    <t>4047</t>
  </si>
  <si>
    <t>9086</t>
  </si>
  <si>
    <t>7389</t>
  </si>
  <si>
    <t>4541</t>
  </si>
  <si>
    <t>3757</t>
  </si>
  <si>
    <t>9836</t>
  </si>
  <si>
    <t>4614</t>
  </si>
  <si>
    <t>1349</t>
  </si>
  <si>
    <t>6657</t>
  </si>
  <si>
    <t>7293</t>
  </si>
  <si>
    <t>7707</t>
  </si>
  <si>
    <t>4871</t>
  </si>
  <si>
    <t>2341</t>
  </si>
  <si>
    <t>7561</t>
  </si>
  <si>
    <t>6066</t>
  </si>
  <si>
    <t>4973</t>
  </si>
  <si>
    <t>1274</t>
  </si>
  <si>
    <t>8423</t>
  </si>
  <si>
    <t>4159</t>
  </si>
  <si>
    <t>2122</t>
  </si>
  <si>
    <t>9318</t>
  </si>
  <si>
    <t>0274</t>
  </si>
  <si>
    <t>4922</t>
  </si>
  <si>
    <t>7815</t>
  </si>
  <si>
    <t>1175</t>
  </si>
  <si>
    <t>0531</t>
  </si>
  <si>
    <t>2216</t>
  </si>
  <si>
    <t>3831</t>
  </si>
  <si>
    <t>6154</t>
  </si>
  <si>
    <t>0745</t>
  </si>
  <si>
    <t>6782</t>
  </si>
  <si>
    <t>7552</t>
  </si>
  <si>
    <t>0540</t>
  </si>
  <si>
    <t>3852</t>
  </si>
  <si>
    <t>8011</t>
  </si>
  <si>
    <t>8375</t>
  </si>
  <si>
    <t>4900</t>
  </si>
  <si>
    <t>0903</t>
  </si>
  <si>
    <t>0929</t>
  </si>
  <si>
    <t>9051</t>
  </si>
  <si>
    <t>9971</t>
  </si>
  <si>
    <t>6098</t>
  </si>
  <si>
    <t>7640</t>
  </si>
  <si>
    <t>3864</t>
  </si>
  <si>
    <t>2999</t>
  </si>
  <si>
    <t>0245</t>
  </si>
  <si>
    <t>8740</t>
  </si>
  <si>
    <t>2000</t>
  </si>
  <si>
    <t>8127</t>
  </si>
  <si>
    <t>7300</t>
  </si>
  <si>
    <t>7528</t>
  </si>
  <si>
    <t>7517</t>
  </si>
  <si>
    <t>4874</t>
  </si>
  <si>
    <t>9988</t>
  </si>
  <si>
    <t>4397</t>
  </si>
  <si>
    <t>6328</t>
  </si>
  <si>
    <t>4638</t>
  </si>
  <si>
    <t>5837</t>
  </si>
  <si>
    <t>9271</t>
  </si>
  <si>
    <t>3064</t>
  </si>
  <si>
    <t>6132</t>
  </si>
  <si>
    <t>7383</t>
  </si>
  <si>
    <t>5922</t>
  </si>
  <si>
    <t>2965</t>
  </si>
  <si>
    <t>3938</t>
  </si>
  <si>
    <t>1245</t>
  </si>
  <si>
    <t>5879</t>
  </si>
  <si>
    <t>0684</t>
  </si>
  <si>
    <t>6060</t>
  </si>
  <si>
    <t>2051</t>
  </si>
  <si>
    <t>5677</t>
  </si>
  <si>
    <t>1661</t>
  </si>
  <si>
    <t>3068</t>
  </si>
  <si>
    <t>8317</t>
  </si>
  <si>
    <t>3599</t>
  </si>
  <si>
    <t>8362</t>
  </si>
  <si>
    <t>5717</t>
  </si>
  <si>
    <t>6829</t>
  </si>
  <si>
    <t>0687</t>
  </si>
  <si>
    <t>5557</t>
  </si>
  <si>
    <t>4698</t>
  </si>
  <si>
    <t>4192</t>
  </si>
  <si>
    <t>1286</t>
  </si>
  <si>
    <t>9393</t>
  </si>
  <si>
    <t>5567</t>
  </si>
  <si>
    <t>1191</t>
  </si>
  <si>
    <t>7966</t>
  </si>
  <si>
    <t>1905</t>
  </si>
  <si>
    <t>5744</t>
  </si>
  <si>
    <t>3404</t>
  </si>
  <si>
    <t>9157</t>
  </si>
  <si>
    <t>6181</t>
  </si>
  <si>
    <t>1817</t>
  </si>
  <si>
    <t>4321</t>
  </si>
  <si>
    <t>4633</t>
  </si>
  <si>
    <t>5142</t>
  </si>
  <si>
    <t>7751</t>
  </si>
  <si>
    <t>7665</t>
  </si>
  <si>
    <t>7939</t>
  </si>
  <si>
    <t>9055</t>
  </si>
  <si>
    <t>5479</t>
  </si>
  <si>
    <t>6489</t>
  </si>
  <si>
    <t>6319</t>
  </si>
  <si>
    <t>0772</t>
  </si>
  <si>
    <t>2045</t>
  </si>
  <si>
    <t>1945</t>
  </si>
  <si>
    <t>7409</t>
  </si>
  <si>
    <t>5105</t>
  </si>
  <si>
    <t>1059</t>
  </si>
  <si>
    <t>0049</t>
  </si>
  <si>
    <t>6419</t>
  </si>
  <si>
    <t>3749</t>
  </si>
  <si>
    <t>8078</t>
  </si>
  <si>
    <t>5010</t>
  </si>
  <si>
    <t>7423</t>
  </si>
  <si>
    <t>8496</t>
  </si>
  <si>
    <t>8684</t>
  </si>
  <si>
    <t>9747</t>
  </si>
  <si>
    <t>9028</t>
  </si>
  <si>
    <t>5297</t>
  </si>
  <si>
    <t>9277</t>
  </si>
  <si>
    <t>1792</t>
  </si>
  <si>
    <t>1237</t>
  </si>
  <si>
    <t>2263</t>
  </si>
  <si>
    <t>6659</t>
  </si>
  <si>
    <t>9006</t>
  </si>
  <si>
    <t>2041</t>
  </si>
  <si>
    <t>8525</t>
  </si>
  <si>
    <t>7102</t>
  </si>
  <si>
    <t>0858</t>
  </si>
  <si>
    <t>1931</t>
  </si>
  <si>
    <t>8944</t>
  </si>
  <si>
    <t>7353</t>
  </si>
  <si>
    <t>9498</t>
  </si>
  <si>
    <t>0008</t>
  </si>
  <si>
    <t>1971</t>
  </si>
  <si>
    <t>5063</t>
  </si>
  <si>
    <t>1959</t>
  </si>
  <si>
    <t>7945</t>
  </si>
  <si>
    <t>4517</t>
  </si>
  <si>
    <t>6597</t>
  </si>
  <si>
    <t>1293</t>
  </si>
  <si>
    <t>1939</t>
  </si>
  <si>
    <t>5751</t>
  </si>
  <si>
    <t>3178</t>
  </si>
  <si>
    <t>5902</t>
  </si>
  <si>
    <t>6848</t>
  </si>
  <si>
    <t>9960</t>
  </si>
  <si>
    <t>6647</t>
  </si>
  <si>
    <t>9013</t>
  </si>
  <si>
    <t>8285</t>
  </si>
  <si>
    <t>0966</t>
  </si>
  <si>
    <t>9938</t>
  </si>
  <si>
    <t>3067</t>
  </si>
  <si>
    <t>4330</t>
  </si>
  <si>
    <t>8185</t>
  </si>
  <si>
    <t>0983</t>
  </si>
  <si>
    <t>9050</t>
  </si>
  <si>
    <t>7106</t>
  </si>
  <si>
    <t>0984</t>
  </si>
  <si>
    <t>6057</t>
  </si>
  <si>
    <t>3808</t>
  </si>
  <si>
    <t>5340</t>
  </si>
  <si>
    <t>4838</t>
  </si>
  <si>
    <t>0009</t>
  </si>
  <si>
    <t>1628</t>
  </si>
  <si>
    <t>2135</t>
  </si>
  <si>
    <t>2514</t>
  </si>
  <si>
    <t>5512</t>
  </si>
  <si>
    <t>7956</t>
  </si>
  <si>
    <t>2837</t>
  </si>
  <si>
    <t>5595</t>
  </si>
  <si>
    <t>6205</t>
  </si>
  <si>
    <t>2967</t>
  </si>
  <si>
    <t>8304</t>
  </si>
  <si>
    <t>8409</t>
  </si>
  <si>
    <t>7233</t>
  </si>
  <si>
    <t>6329</t>
  </si>
  <si>
    <t>6148</t>
  </si>
  <si>
    <t>8349</t>
  </si>
  <si>
    <t>1332</t>
  </si>
  <si>
    <t>0719</t>
  </si>
  <si>
    <t>4214</t>
  </si>
  <si>
    <t>9040</t>
  </si>
  <si>
    <t>1424</t>
  </si>
  <si>
    <t>8171</t>
  </si>
  <si>
    <t>8811</t>
  </si>
  <si>
    <t>5498</t>
  </si>
  <si>
    <t>9269</t>
  </si>
  <si>
    <t>1721</t>
  </si>
  <si>
    <t>2055</t>
  </si>
  <si>
    <t>1413</t>
  </si>
  <si>
    <t>5015</t>
  </si>
  <si>
    <t>5283</t>
  </si>
  <si>
    <t>0379</t>
  </si>
  <si>
    <t>6390</t>
  </si>
  <si>
    <t>1711</t>
  </si>
  <si>
    <t>5592</t>
  </si>
  <si>
    <t>2066</t>
  </si>
  <si>
    <t>2710</t>
  </si>
  <si>
    <t>7825</t>
  </si>
  <si>
    <t>0590</t>
  </si>
  <si>
    <t>0616</t>
  </si>
  <si>
    <t>1576</t>
  </si>
  <si>
    <t>1856</t>
  </si>
  <si>
    <t>7506</t>
  </si>
  <si>
    <t>4603</t>
  </si>
  <si>
    <t>3980</t>
  </si>
  <si>
    <t>2129</t>
  </si>
  <si>
    <t>3030</t>
  </si>
  <si>
    <t>9005</t>
  </si>
  <si>
    <t>9466</t>
  </si>
  <si>
    <t>0912</t>
  </si>
  <si>
    <t>2786</t>
  </si>
  <si>
    <t>7494</t>
  </si>
  <si>
    <t>7738</t>
  </si>
  <si>
    <t>0149</t>
  </si>
  <si>
    <t>7356</t>
  </si>
  <si>
    <t>2773</t>
  </si>
  <si>
    <t>2828</t>
  </si>
  <si>
    <t>5967</t>
  </si>
  <si>
    <t>0250</t>
  </si>
  <si>
    <t>5023</t>
  </si>
  <si>
    <t>2100</t>
  </si>
  <si>
    <t>9803</t>
  </si>
  <si>
    <t>0309</t>
  </si>
  <si>
    <t>7643</t>
  </si>
  <si>
    <t>9663</t>
  </si>
  <si>
    <t>7208</t>
  </si>
  <si>
    <t>7996</t>
  </si>
  <si>
    <t>8232</t>
  </si>
  <si>
    <t>1408</t>
  </si>
  <si>
    <t>8978</t>
  </si>
  <si>
    <t>6349</t>
  </si>
  <si>
    <t>5119</t>
  </si>
  <si>
    <t>4811</t>
  </si>
  <si>
    <t>7683</t>
  </si>
  <si>
    <t>9373</t>
  </si>
  <si>
    <t>6052</t>
  </si>
  <si>
    <t>9082</t>
  </si>
  <si>
    <t>8518</t>
  </si>
  <si>
    <t>9689</t>
  </si>
  <si>
    <t>2922</t>
  </si>
  <si>
    <t>8749</t>
  </si>
  <si>
    <t>0372</t>
  </si>
  <si>
    <t>7192</t>
  </si>
  <si>
    <t>2002</t>
  </si>
  <si>
    <t>2081</t>
  </si>
  <si>
    <t>7320</t>
  </si>
  <si>
    <t>4634</t>
  </si>
  <si>
    <t>1949</t>
  </si>
  <si>
    <t>6262</t>
  </si>
  <si>
    <t>2572</t>
  </si>
  <si>
    <t>4678</t>
  </si>
  <si>
    <t>4187</t>
  </si>
  <si>
    <t>0739</t>
  </si>
  <si>
    <t>2109</t>
  </si>
  <si>
    <t>8378</t>
  </si>
  <si>
    <t>3368</t>
  </si>
  <si>
    <t>6838</t>
  </si>
  <si>
    <t>1272</t>
  </si>
  <si>
    <t>0529</t>
  </si>
  <si>
    <t>6540</t>
  </si>
  <si>
    <t>0611</t>
  </si>
  <si>
    <t>0123</t>
  </si>
  <si>
    <t>8296</t>
  </si>
  <si>
    <t>1915</t>
  </si>
  <si>
    <t>5169</t>
  </si>
  <si>
    <t>1807</t>
  </si>
  <si>
    <t>2283</t>
  </si>
  <si>
    <t>7435</t>
  </si>
  <si>
    <t>8237</t>
  </si>
  <si>
    <t>7171</t>
  </si>
  <si>
    <t>6889</t>
  </si>
  <si>
    <t>4520</t>
  </si>
  <si>
    <t>1040</t>
  </si>
  <si>
    <t>4199</t>
  </si>
  <si>
    <t>1350</t>
  </si>
  <si>
    <t>3924</t>
  </si>
  <si>
    <t>5965</t>
  </si>
  <si>
    <t>8581</t>
  </si>
  <si>
    <t>5568</t>
  </si>
  <si>
    <t>4854</t>
  </si>
  <si>
    <t>1247</t>
  </si>
  <si>
    <t>1405</t>
  </si>
  <si>
    <t>6518</t>
  </si>
  <si>
    <t>5336</t>
  </si>
  <si>
    <t>7569</t>
  </si>
  <si>
    <t>4851</t>
  </si>
  <si>
    <t>6689</t>
  </si>
  <si>
    <t>6409</t>
  </si>
  <si>
    <t>7915</t>
  </si>
  <si>
    <t>6938</t>
  </si>
  <si>
    <t>2182</t>
  </si>
  <si>
    <t>9984</t>
  </si>
  <si>
    <t>8924</t>
  </si>
  <si>
    <t>2525</t>
  </si>
  <si>
    <t>1046</t>
  </si>
  <si>
    <t>6527</t>
  </si>
  <si>
    <t>2755</t>
  </si>
  <si>
    <t>6898</t>
  </si>
  <si>
    <t>4327</t>
  </si>
  <si>
    <t>7535</t>
  </si>
  <si>
    <t>8504</t>
  </si>
  <si>
    <t>2091</t>
  </si>
  <si>
    <t>0443</t>
  </si>
  <si>
    <t>5427</t>
  </si>
  <si>
    <t>1526</t>
  </si>
  <si>
    <t>3655</t>
  </si>
  <si>
    <t>3954</t>
  </si>
  <si>
    <t>7612</t>
  </si>
  <si>
    <t>4908</t>
  </si>
  <si>
    <t>3416</t>
  </si>
  <si>
    <t>9248</t>
  </si>
  <si>
    <t>1731</t>
  </si>
  <si>
    <t>8610</t>
  </si>
  <si>
    <t>8169</t>
  </si>
  <si>
    <t>4275</t>
  </si>
  <si>
    <t>3200</t>
  </si>
  <si>
    <t>2733</t>
  </si>
  <si>
    <t>6652</t>
  </si>
  <si>
    <t>3601</t>
  </si>
  <si>
    <t>8097</t>
  </si>
  <si>
    <t>3796</t>
  </si>
  <si>
    <t>2275</t>
  </si>
  <si>
    <t>3382</t>
  </si>
  <si>
    <t>8741</t>
  </si>
  <si>
    <t>8578</t>
  </si>
  <si>
    <t>4069</t>
  </si>
  <si>
    <t>3873</t>
  </si>
  <si>
    <t>5281</t>
  </si>
  <si>
    <t>0108</t>
  </si>
  <si>
    <t>9796</t>
  </si>
  <si>
    <t>2307</t>
  </si>
  <si>
    <t>7344</t>
  </si>
  <si>
    <t>7520</t>
  </si>
  <si>
    <t>1639</t>
  </si>
  <si>
    <t>5530</t>
  </si>
  <si>
    <t>3895</t>
  </si>
  <si>
    <t>3325</t>
  </si>
  <si>
    <t>7263</t>
  </si>
  <si>
    <t>5642</t>
  </si>
  <si>
    <t>2702</t>
  </si>
  <si>
    <t>2717</t>
  </si>
  <si>
    <t>7135</t>
  </si>
  <si>
    <t>5966</t>
  </si>
  <si>
    <t>9696</t>
  </si>
  <si>
    <t>6864</t>
  </si>
  <si>
    <t>4786</t>
  </si>
  <si>
    <t>8355</t>
  </si>
  <si>
    <t>0355</t>
  </si>
  <si>
    <t>4088</t>
  </si>
  <si>
    <t>8844</t>
  </si>
  <si>
    <t>9432</t>
  </si>
  <si>
    <t>9815</t>
  </si>
  <si>
    <t>5381</t>
  </si>
  <si>
    <t>7020</t>
  </si>
  <si>
    <t>7581</t>
  </si>
  <si>
    <t>5447</t>
  </si>
  <si>
    <t>5949</t>
  </si>
  <si>
    <t>1747</t>
  </si>
  <si>
    <t>2316</t>
  </si>
  <si>
    <t>7239</t>
  </si>
  <si>
    <t>6933</t>
  </si>
  <si>
    <t>3249</t>
  </si>
  <si>
    <t>2003</t>
  </si>
  <si>
    <t>1768</t>
  </si>
  <si>
    <t>4591</t>
  </si>
  <si>
    <t>4498</t>
  </si>
  <si>
    <t>3890</t>
  </si>
  <si>
    <t>4705</t>
  </si>
  <si>
    <t>8168</t>
  </si>
  <si>
    <t>7741</t>
  </si>
  <si>
    <t>0228</t>
  </si>
  <si>
    <t>9332</t>
  </si>
  <si>
    <t>3774</t>
  </si>
  <si>
    <t>0199</t>
  </si>
  <si>
    <t>8120</t>
  </si>
  <si>
    <t>8781</t>
  </si>
  <si>
    <t>3598</t>
  </si>
  <si>
    <t>4377</t>
  </si>
  <si>
    <t>7504</t>
  </si>
  <si>
    <t>9536</t>
  </si>
  <si>
    <t>1085</t>
  </si>
  <si>
    <t>2597</t>
  </si>
  <si>
    <t>7646</t>
  </si>
  <si>
    <t>2387</t>
  </si>
  <si>
    <t>1029</t>
  </si>
  <si>
    <t>0010</t>
  </si>
  <si>
    <t>2286</t>
  </si>
  <si>
    <t>0884</t>
  </si>
  <si>
    <t>8837</t>
  </si>
  <si>
    <t>8449</t>
  </si>
  <si>
    <t>7881</t>
  </si>
  <si>
    <t>3503</t>
  </si>
  <si>
    <t>6000</t>
  </si>
  <si>
    <t>9667</t>
  </si>
  <si>
    <t>2470</t>
  </si>
  <si>
    <t>5888</t>
  </si>
  <si>
    <t>8647</t>
  </si>
  <si>
    <t>7922</t>
  </si>
  <si>
    <t>8109</t>
  </si>
  <si>
    <t>7923</t>
  </si>
  <si>
    <t>9721</t>
  </si>
  <si>
    <t>0503</t>
  </si>
  <si>
    <t>7577</t>
  </si>
  <si>
    <t>2196</t>
  </si>
  <si>
    <t>6806</t>
  </si>
  <si>
    <t>7739</t>
  </si>
  <si>
    <t>0649</t>
  </si>
  <si>
    <t>1485</t>
  </si>
  <si>
    <t>6892</t>
  </si>
  <si>
    <t>9070</t>
  </si>
  <si>
    <t>8798</t>
  </si>
  <si>
    <t>3876</t>
  </si>
  <si>
    <t>1355</t>
  </si>
  <si>
    <t>9680</t>
  </si>
  <si>
    <t>8346</t>
  </si>
  <si>
    <t>7835</t>
  </si>
  <si>
    <t>0173</t>
  </si>
  <si>
    <t>0114</t>
  </si>
  <si>
    <t>2019</t>
  </si>
  <si>
    <t>9183</t>
  </si>
  <si>
    <t>1030</t>
  </si>
  <si>
    <t>0935</t>
  </si>
  <si>
    <t>0423</t>
  </si>
  <si>
    <t>4645</t>
  </si>
  <si>
    <t>9150</t>
  </si>
  <si>
    <t>5822</t>
  </si>
  <si>
    <t>2197</t>
  </si>
  <si>
    <t>5574</t>
  </si>
  <si>
    <t>4314</t>
  </si>
  <si>
    <t>4120</t>
  </si>
  <si>
    <t>9102</t>
  </si>
  <si>
    <t>9198</t>
  </si>
  <si>
    <t>9223</t>
  </si>
  <si>
    <t>2506</t>
  </si>
  <si>
    <t>9024</t>
  </si>
  <si>
    <t>9249</t>
  </si>
  <si>
    <t>8836</t>
  </si>
  <si>
    <t>7182</t>
  </si>
  <si>
    <t>8915</t>
  </si>
  <si>
    <t>9704</t>
  </si>
  <si>
    <t>9152</t>
  </si>
  <si>
    <t>1773</t>
  </si>
  <si>
    <t>8990</t>
  </si>
  <si>
    <t>7788</t>
  </si>
  <si>
    <t>1078</t>
  </si>
  <si>
    <t>8419</t>
  </si>
  <si>
    <t>4295</t>
  </si>
  <si>
    <t>8891</t>
  </si>
  <si>
    <t>2794</t>
  </si>
  <si>
    <t>2396</t>
  </si>
  <si>
    <t>7421</t>
  </si>
  <si>
    <t>4101</t>
  </si>
  <si>
    <t>1629</t>
  </si>
  <si>
    <t>3896</t>
  </si>
  <si>
    <t>1892</t>
  </si>
  <si>
    <t>6543</t>
  </si>
  <si>
    <t>3327</t>
  </si>
  <si>
    <t>4481</t>
  </si>
  <si>
    <t>9675</t>
  </si>
  <si>
    <t>5437</t>
  </si>
  <si>
    <t>9002</t>
  </si>
  <si>
    <t>2857</t>
  </si>
  <si>
    <t>3492</t>
  </si>
  <si>
    <t>3173</t>
  </si>
  <si>
    <t>0037</t>
  </si>
  <si>
    <t>0963</t>
  </si>
  <si>
    <t>0468</t>
  </si>
  <si>
    <t>3301</t>
  </si>
  <si>
    <t>8424</t>
  </si>
  <si>
    <t>5059</t>
  </si>
  <si>
    <t>3583</t>
  </si>
  <si>
    <t>6491</t>
  </si>
  <si>
    <t>3116</t>
  </si>
  <si>
    <t>5998</t>
  </si>
  <si>
    <t>0128</t>
  </si>
  <si>
    <t>6269</t>
  </si>
  <si>
    <t>8782</t>
  </si>
  <si>
    <t>1488</t>
  </si>
  <si>
    <t>5524</t>
  </si>
  <si>
    <t>3477</t>
  </si>
  <si>
    <t>7029</t>
  </si>
  <si>
    <t>8096</t>
  </si>
  <si>
    <t>5125</t>
  </si>
  <si>
    <t>9105</t>
  </si>
  <si>
    <t>6943</t>
  </si>
  <si>
    <t>1066</t>
  </si>
  <si>
    <t>2563</t>
  </si>
  <si>
    <t>3827</t>
  </si>
  <si>
    <t>6924</t>
  </si>
  <si>
    <t>2508</t>
  </si>
  <si>
    <t>5620</t>
  </si>
  <si>
    <t>7446</t>
  </si>
  <si>
    <t>4575</t>
  </si>
  <si>
    <t>0681</t>
  </si>
  <si>
    <t>5841</t>
  </si>
  <si>
    <t>6282</t>
  </si>
  <si>
    <t>3296</t>
  </si>
  <si>
    <t>3431</t>
  </si>
  <si>
    <t>1188</t>
  </si>
  <si>
    <t>3902</t>
  </si>
  <si>
    <t>4405</t>
  </si>
  <si>
    <t>8620</t>
  </si>
  <si>
    <t>3869</t>
  </si>
  <si>
    <t>7035</t>
  </si>
  <si>
    <t>4829</t>
  </si>
  <si>
    <t>5883</t>
  </si>
  <si>
    <t>5242</t>
  </si>
  <si>
    <t>6738</t>
  </si>
  <si>
    <t>3592</t>
  </si>
  <si>
    <t>3038</t>
  </si>
  <si>
    <t>2445</t>
  </si>
  <si>
    <t>7809</t>
  </si>
  <si>
    <t>3939</t>
  </si>
  <si>
    <t>3011</t>
  </si>
  <si>
    <t>9312</t>
  </si>
  <si>
    <t>4817</t>
  </si>
  <si>
    <t>7185</t>
  </si>
  <si>
    <t>2181</t>
  </si>
  <si>
    <t>0703</t>
  </si>
  <si>
    <t>2894</t>
  </si>
  <si>
    <t>1825</t>
  </si>
  <si>
    <t>5654</t>
  </si>
  <si>
    <t>7173</t>
  </si>
  <si>
    <t>9795</t>
  </si>
  <si>
    <t>2879</t>
  </si>
  <si>
    <t>6677</t>
  </si>
  <si>
    <t>4358</t>
  </si>
  <si>
    <t>4029</t>
  </si>
  <si>
    <t>6963</t>
  </si>
  <si>
    <t>1665</t>
  </si>
  <si>
    <t>8416</t>
  </si>
  <si>
    <t>1356</t>
  </si>
  <si>
    <t>4308</t>
  </si>
  <si>
    <t>3615</t>
  </si>
  <si>
    <t>2098</t>
  </si>
  <si>
    <t>5651</t>
  </si>
  <si>
    <t>9173</t>
  </si>
  <si>
    <t>1960</t>
  </si>
  <si>
    <t>9523</t>
  </si>
  <si>
    <t>3470</t>
  </si>
  <si>
    <t>4914</t>
  </si>
  <si>
    <t>4216</t>
  </si>
  <si>
    <t>8009</t>
  </si>
  <si>
    <t>3499</t>
  </si>
  <si>
    <t>9805</t>
  </si>
  <si>
    <t>8479</t>
  </si>
  <si>
    <t>6954</t>
  </si>
  <si>
    <t>4974</t>
  </si>
  <si>
    <t>6383</t>
  </si>
  <si>
    <t>3698</t>
  </si>
  <si>
    <t>9656</t>
  </si>
  <si>
    <t>1694</t>
  </si>
  <si>
    <t>0005</t>
  </si>
  <si>
    <t>6200</t>
  </si>
  <si>
    <t>9861</t>
  </si>
  <si>
    <t>1732</t>
  </si>
  <si>
    <t>4686</t>
  </si>
  <si>
    <t>9049</t>
  </si>
  <si>
    <t>0177</t>
  </si>
  <si>
    <t>8501</t>
  </si>
  <si>
    <t>2527</t>
  </si>
  <si>
    <t>9738</t>
  </si>
  <si>
    <t>5040</t>
  </si>
  <si>
    <t>0277</t>
  </si>
  <si>
    <t>3735</t>
  </si>
  <si>
    <t>7893</t>
  </si>
  <si>
    <t>4050</t>
  </si>
  <si>
    <t>4161</t>
  </si>
  <si>
    <t>2826</t>
  </si>
  <si>
    <t>7553</t>
  </si>
  <si>
    <t>6446</t>
  </si>
  <si>
    <t>8701</t>
  </si>
  <si>
    <t>3428</t>
  </si>
  <si>
    <t>1903</t>
  </si>
  <si>
    <t>1271</t>
  </si>
  <si>
    <t>0930</t>
  </si>
  <si>
    <t>3486</t>
  </si>
  <si>
    <t>5168</t>
  </si>
  <si>
    <t>0475</t>
  </si>
  <si>
    <t>5171</t>
  </si>
  <si>
    <t>6355</t>
  </si>
  <si>
    <t>1941</t>
  </si>
  <si>
    <t>2240</t>
  </si>
  <si>
    <t>2628</t>
  </si>
  <si>
    <t>8663</t>
  </si>
  <si>
    <t>9531</t>
  </si>
  <si>
    <t>4932</t>
  </si>
  <si>
    <t>4930</t>
  </si>
  <si>
    <t>0843</t>
  </si>
  <si>
    <t>4237</t>
  </si>
  <si>
    <t>1739</t>
  </si>
  <si>
    <t>6299</t>
  </si>
  <si>
    <t>6153</t>
  </si>
  <si>
    <t>6627</t>
  </si>
  <si>
    <t>3140</t>
  </si>
  <si>
    <t>4447</t>
  </si>
  <si>
    <t>0160</t>
  </si>
  <si>
    <t>9186</t>
  </si>
  <si>
    <t>8554</t>
  </si>
  <si>
    <t>0375</t>
  </si>
  <si>
    <t>1151</t>
  </si>
  <si>
    <t>3945</t>
  </si>
  <si>
    <t>3103</t>
  </si>
  <si>
    <t>0799</t>
  </si>
  <si>
    <t>6754</t>
  </si>
  <si>
    <t>0915</t>
  </si>
  <si>
    <t>2202</t>
  </si>
  <si>
    <t>2486</t>
  </si>
  <si>
    <t>7054</t>
  </si>
  <si>
    <t>2889</t>
  </si>
  <si>
    <t>1077</t>
  </si>
  <si>
    <t>4684</t>
  </si>
  <si>
    <t>0226</t>
  </si>
  <si>
    <t>7130</t>
  </si>
  <si>
    <t>8125</t>
  </si>
  <si>
    <t>4720</t>
  </si>
  <si>
    <t>8884</t>
  </si>
  <si>
    <t>6690</t>
  </si>
  <si>
    <t>3627</t>
  </si>
  <si>
    <t>5005</t>
  </si>
  <si>
    <t>9703</t>
  </si>
  <si>
    <t>1323</t>
  </si>
  <si>
    <t>4664</t>
  </si>
  <si>
    <t>6305</t>
  </si>
  <si>
    <t>9258</t>
  </si>
  <si>
    <t>6514</t>
  </si>
  <si>
    <t>8535</t>
  </si>
  <si>
    <t>3014</t>
  </si>
  <si>
    <t>5784</t>
  </si>
  <si>
    <t>3507</t>
  </si>
  <si>
    <t>3663</t>
  </si>
  <si>
    <t>9878</t>
  </si>
  <si>
    <t>9735</t>
  </si>
  <si>
    <t>1811</t>
  </si>
  <si>
    <t>9106</t>
  </si>
  <si>
    <t>6331</t>
  </si>
  <si>
    <t>5513</t>
  </si>
  <si>
    <t>1728</t>
  </si>
  <si>
    <t>9371</t>
  </si>
  <si>
    <t>4079</t>
  </si>
  <si>
    <t>4297</t>
  </si>
  <si>
    <t>7621</t>
  </si>
  <si>
    <t>9564</t>
  </si>
  <si>
    <t>7986</t>
  </si>
  <si>
    <t>7697</t>
  </si>
  <si>
    <t>9529</t>
  </si>
  <si>
    <t>0090</t>
  </si>
  <si>
    <t>7845</t>
  </si>
  <si>
    <t>6987</t>
  </si>
  <si>
    <t>7417</t>
  </si>
  <si>
    <t>2624</t>
  </si>
  <si>
    <t>7124</t>
  </si>
  <si>
    <t>5850</t>
  </si>
  <si>
    <t>0533</t>
  </si>
  <si>
    <t>5857</t>
  </si>
  <si>
    <t>8861</t>
  </si>
  <si>
    <t>2213</t>
  </si>
  <si>
    <t>1940</t>
  </si>
  <si>
    <t>9635</t>
  </si>
  <si>
    <t>9552</t>
  </si>
  <si>
    <t>7213</t>
  </si>
  <si>
    <t>6485</t>
  </si>
  <si>
    <t>2668</t>
  </si>
  <si>
    <t>3742</t>
  </si>
  <si>
    <t>4131</t>
  </si>
  <si>
    <t>7968</t>
  </si>
  <si>
    <t>6509</t>
  </si>
  <si>
    <t>7935</t>
  </si>
  <si>
    <t>7001</t>
  </si>
  <si>
    <t>8303</t>
  </si>
  <si>
    <t>0326</t>
  </si>
  <si>
    <t>2223</t>
  </si>
  <si>
    <t>8135</t>
  </si>
  <si>
    <t>7379</t>
  </si>
  <si>
    <t>6410</t>
  </si>
  <si>
    <t>8170</t>
  </si>
  <si>
    <t>7255</t>
  </si>
  <si>
    <t>7750</t>
  </si>
  <si>
    <t>0321</t>
  </si>
  <si>
    <t>7154</t>
  </si>
  <si>
    <t>7932</t>
  </si>
  <si>
    <t>5219</t>
  </si>
  <si>
    <t>2035</t>
  </si>
  <si>
    <t>9834</t>
  </si>
  <si>
    <t>3709</t>
  </si>
  <si>
    <t>8938</t>
  </si>
  <si>
    <t>3474</t>
  </si>
  <si>
    <t>3605</t>
  </si>
  <si>
    <t>4168</t>
  </si>
  <si>
    <t>1101</t>
  </si>
  <si>
    <t>3978</t>
  </si>
  <si>
    <t>1961</t>
  </si>
  <si>
    <t>5255</t>
  </si>
  <si>
    <t>5794</t>
  </si>
  <si>
    <t>2626</t>
  </si>
  <si>
    <t>6112</t>
  </si>
  <si>
    <t>1268</t>
  </si>
  <si>
    <t>4580</t>
  </si>
  <si>
    <t>8767</t>
  </si>
  <si>
    <t>7807</t>
  </si>
  <si>
    <t>2580</t>
  </si>
  <si>
    <t>3032</t>
  </si>
  <si>
    <t>7755</t>
  </si>
  <si>
    <t>8035</t>
  </si>
  <si>
    <t>5345</t>
  </si>
  <si>
    <t>8531</t>
  </si>
  <si>
    <t>9136</t>
  </si>
  <si>
    <t>3552</t>
  </si>
  <si>
    <t>3755</t>
  </si>
  <si>
    <t>3374</t>
  </si>
  <si>
    <t>7501</t>
  </si>
  <si>
    <t>5426</t>
  </si>
  <si>
    <t>7364</t>
  </si>
  <si>
    <t>5829</t>
  </si>
  <si>
    <t>1919</t>
  </si>
  <si>
    <t>7109</t>
  </si>
  <si>
    <t>9621</t>
  </si>
  <si>
    <t>3999</t>
  </si>
  <si>
    <t>5466</t>
  </si>
  <si>
    <t>5823</t>
  </si>
  <si>
    <t>4021</t>
  </si>
  <si>
    <t>7734</t>
  </si>
  <si>
    <t>0317</t>
  </si>
  <si>
    <t>8918</t>
  </si>
  <si>
    <t>5674</t>
  </si>
  <si>
    <t>8532</t>
  </si>
  <si>
    <t>5108</t>
  </si>
  <si>
    <t>0141</t>
  </si>
  <si>
    <t>0708</t>
  </si>
  <si>
    <t>4904</t>
  </si>
  <si>
    <t>4464</t>
  </si>
  <si>
    <t>0685</t>
  </si>
  <si>
    <t>7403</t>
  </si>
  <si>
    <t>4046</t>
  </si>
  <si>
    <t>3943</t>
  </si>
  <si>
    <t>8221</t>
  </si>
  <si>
    <t>2056</t>
  </si>
  <si>
    <t>2495</t>
  </si>
  <si>
    <t>0724</t>
  </si>
  <si>
    <t>2932</t>
  </si>
  <si>
    <t>9845</t>
  </si>
  <si>
    <t>8710</t>
  </si>
  <si>
    <t>5436</t>
  </si>
  <si>
    <t>9831</t>
  </si>
  <si>
    <t>4528</t>
  </si>
  <si>
    <t>5877</t>
  </si>
  <si>
    <t>4286</t>
  </si>
  <si>
    <t>5048</t>
  </si>
  <si>
    <t>2554</t>
  </si>
  <si>
    <t>4736</t>
  </si>
  <si>
    <t>5585</t>
  </si>
  <si>
    <t>8875</t>
  </si>
  <si>
    <t>4011</t>
  </si>
  <si>
    <t>6757</t>
  </si>
  <si>
    <t>2809</t>
  </si>
  <si>
    <t>9454</t>
  </si>
  <si>
    <t>4894</t>
  </si>
  <si>
    <t>0256</t>
  </si>
  <si>
    <t>9159</t>
  </si>
  <si>
    <t>3921</t>
  </si>
  <si>
    <t>8970</t>
  </si>
  <si>
    <t>2550</t>
  </si>
  <si>
    <t>6549</t>
  </si>
  <si>
    <t>1763</t>
  </si>
  <si>
    <t>4949</t>
  </si>
  <si>
    <t>0093</t>
  </si>
  <si>
    <t>6320</t>
  </si>
  <si>
    <t>2464</t>
  </si>
  <si>
    <t>6407</t>
  </si>
  <si>
    <t>0749</t>
  </si>
  <si>
    <t>5741</t>
  </si>
  <si>
    <t>3843</t>
  </si>
  <si>
    <t>2893</t>
  </si>
  <si>
    <t>7565</t>
  </si>
  <si>
    <t>6203</t>
  </si>
  <si>
    <t>4533</t>
  </si>
  <si>
    <t>4760</t>
  </si>
  <si>
    <t>5302</t>
  </si>
  <si>
    <t>6620</t>
  </si>
  <si>
    <t>9879</t>
  </si>
  <si>
    <t>7946</t>
  </si>
  <si>
    <t>3669</t>
  </si>
  <si>
    <t>7361</t>
  </si>
  <si>
    <t>0823</t>
  </si>
  <si>
    <t>9097</t>
  </si>
  <si>
    <t>8492</t>
  </si>
  <si>
    <t>6482</t>
  </si>
  <si>
    <t>5118</t>
  </si>
  <si>
    <t>3320</t>
  </si>
  <si>
    <t>9539</t>
  </si>
  <si>
    <t>1027</t>
  </si>
  <si>
    <t>7371</t>
  </si>
  <si>
    <t>6767</t>
  </si>
  <si>
    <t>1458</t>
  </si>
  <si>
    <t>3460</t>
  </si>
  <si>
    <t>5375</t>
  </si>
  <si>
    <t>8085</t>
  </si>
  <si>
    <t>3331</t>
  </si>
  <si>
    <t>8410</t>
  </si>
  <si>
    <t>3802</t>
  </si>
  <si>
    <t>6856</t>
  </si>
  <si>
    <t>8755</t>
  </si>
  <si>
    <t>6734</t>
  </si>
  <si>
    <t>3005</t>
  </si>
  <si>
    <t>6551</t>
  </si>
  <si>
    <t>0043</t>
  </si>
  <si>
    <t>4617</t>
  </si>
  <si>
    <t>2189</t>
  </si>
  <si>
    <t>4285</t>
  </si>
  <si>
    <t>7187</t>
  </si>
  <si>
    <t>3911</t>
  </si>
  <si>
    <t>2314</t>
  </si>
  <si>
    <t>6385</t>
  </si>
  <si>
    <t>8114</t>
  </si>
  <si>
    <t>3830</t>
  </si>
  <si>
    <t>4032</t>
  </si>
  <si>
    <t>5051</t>
  </si>
  <si>
    <t>8515</t>
  </si>
  <si>
    <t>2986</t>
  </si>
  <si>
    <t>3180</t>
  </si>
  <si>
    <t>2108</t>
  </si>
  <si>
    <t>7951</t>
  </si>
  <si>
    <t>7247</t>
  </si>
  <si>
    <t>5126</t>
  </si>
  <si>
    <t>4750</t>
  </si>
  <si>
    <t>9882</t>
  </si>
  <si>
    <t>1010</t>
  </si>
  <si>
    <t>7410</t>
  </si>
  <si>
    <t>0292</t>
  </si>
  <si>
    <t>0647</t>
  </si>
  <si>
    <t>2252</t>
  </si>
  <si>
    <t>8906</t>
  </si>
  <si>
    <t>8618</t>
  </si>
  <si>
    <t>8454</t>
  </si>
  <si>
    <t>7493</t>
  </si>
  <si>
    <t>5868</t>
  </si>
  <si>
    <t>1138</t>
  </si>
  <si>
    <t>0650</t>
  </si>
  <si>
    <t>7681</t>
  </si>
  <si>
    <t>6796</t>
  </si>
  <si>
    <t>3183</t>
  </si>
  <si>
    <t>7211</t>
  </si>
  <si>
    <t>7571</t>
  </si>
  <si>
    <t>5176</t>
  </si>
  <si>
    <t>1075</t>
  </si>
  <si>
    <t>6427</t>
  </si>
  <si>
    <t>8529</t>
  </si>
  <si>
    <t>3704</t>
  </si>
  <si>
    <t>3828</t>
  </si>
  <si>
    <t>4506</t>
  </si>
  <si>
    <t>5475</t>
  </si>
  <si>
    <t>8159</t>
  </si>
  <si>
    <t>0385</t>
  </si>
  <si>
    <t>2022</t>
  </si>
  <si>
    <t>3266</t>
  </si>
  <si>
    <t>2183</t>
  </si>
  <si>
    <t>8500</t>
  </si>
  <si>
    <t>3536</t>
  </si>
  <si>
    <t>6497</t>
  </si>
  <si>
    <t>5248</t>
  </si>
  <si>
    <t>6059</t>
  </si>
  <si>
    <t>8301</t>
  </si>
  <si>
    <t>8480</t>
  </si>
  <si>
    <t>9658</t>
  </si>
  <si>
    <t>7606</t>
  </si>
  <si>
    <t>9023</t>
  </si>
  <si>
    <t>2823</t>
  </si>
  <si>
    <t>9811</t>
  </si>
  <si>
    <t>1594</t>
  </si>
  <si>
    <t>0227</t>
  </si>
  <si>
    <t>5724</t>
  </si>
  <si>
    <t>0220</t>
  </si>
  <si>
    <t>0516</t>
  </si>
  <si>
    <t>0143</t>
  </si>
  <si>
    <t>1262</t>
  </si>
  <si>
    <t>8991</t>
  </si>
  <si>
    <t>9297</t>
  </si>
  <si>
    <t>6807</t>
  </si>
  <si>
    <t>5069</t>
  </si>
  <si>
    <t>9727</t>
  </si>
  <si>
    <t>1142</t>
  </si>
  <si>
    <t>7204</t>
  </si>
  <si>
    <t>2266</t>
  </si>
  <si>
    <t>4880</t>
  </si>
  <si>
    <t>2332</t>
  </si>
  <si>
    <t>8552</t>
  </si>
  <si>
    <t>6072</t>
  </si>
  <si>
    <t>6666</t>
  </si>
  <si>
    <t>5929</t>
  </si>
  <si>
    <t>8827</t>
  </si>
  <si>
    <t>9162</t>
  </si>
  <si>
    <t>9235</t>
  </si>
  <si>
    <t>1428</t>
  </si>
  <si>
    <t>9259</t>
  </si>
  <si>
    <t>5619</t>
  </si>
  <si>
    <t>5946</t>
  </si>
  <si>
    <t>9625</t>
  </si>
  <si>
    <t>0605</t>
  </si>
  <si>
    <t>8812</t>
  </si>
  <si>
    <t>4979</t>
  </si>
  <si>
    <t>8834</t>
  </si>
  <si>
    <t>7005</t>
  </si>
  <si>
    <t>8626</t>
  </si>
  <si>
    <t>3164</t>
  </si>
  <si>
    <t>4624</t>
  </si>
  <si>
    <t>7699</t>
  </si>
  <si>
    <t>1352</t>
  </si>
  <si>
    <t>4036</t>
  </si>
  <si>
    <t>7981</t>
  </si>
  <si>
    <t>9640</t>
  </si>
  <si>
    <t>9550</t>
  </si>
  <si>
    <t>4767</t>
  </si>
  <si>
    <t>4940</t>
  </si>
  <si>
    <t>5826</t>
  </si>
  <si>
    <t>3983</t>
  </si>
  <si>
    <t>2997</t>
  </si>
  <si>
    <t>2043</t>
  </si>
  <si>
    <t>3484</t>
  </si>
  <si>
    <t>9139</t>
  </si>
  <si>
    <t>7234</t>
  </si>
  <si>
    <t>8591</t>
  </si>
  <si>
    <t>5329</t>
  </si>
  <si>
    <t>3614</t>
  </si>
  <si>
    <t>1246</t>
  </si>
  <si>
    <t>0635</t>
  </si>
  <si>
    <t>1623</t>
  </si>
  <si>
    <t>6377</t>
  </si>
  <si>
    <t>5233</t>
  </si>
  <si>
    <t>9130</t>
  </si>
  <si>
    <t>3942</t>
  </si>
  <si>
    <t>0952</t>
  </si>
  <si>
    <t>2194</t>
  </si>
  <si>
    <t>6789</t>
  </si>
  <si>
    <t>9800</t>
  </si>
  <si>
    <t>0051</t>
  </si>
  <si>
    <t>8183</t>
  </si>
  <si>
    <t>2519</t>
  </si>
  <si>
    <t>4770</t>
  </si>
  <si>
    <t>7294</t>
  </si>
  <si>
    <t>6323</t>
  </si>
  <si>
    <t>1497</t>
  </si>
  <si>
    <t>5604</t>
  </si>
  <si>
    <t>4642</t>
  </si>
  <si>
    <t>8471</t>
  </si>
  <si>
    <t>0707</t>
  </si>
  <si>
    <t>4471</t>
  </si>
  <si>
    <t>4230</t>
  </si>
  <si>
    <t>1037</t>
  </si>
  <si>
    <t>4976</t>
  </si>
  <si>
    <t>9572</t>
  </si>
  <si>
    <t>5147</t>
  </si>
  <si>
    <t>7360</t>
  </si>
  <si>
    <t>2627</t>
  </si>
  <si>
    <t>1146</t>
  </si>
  <si>
    <t>4610</t>
  </si>
  <si>
    <t>3186</t>
  </si>
  <si>
    <t>0316</t>
  </si>
  <si>
    <t>6768</t>
  </si>
  <si>
    <t>4862</t>
  </si>
  <si>
    <t>2503</t>
  </si>
  <si>
    <t>7382</t>
  </si>
  <si>
    <t>3034</t>
  </si>
  <si>
    <t>7089</t>
  </si>
  <si>
    <t>7752</t>
  </si>
  <si>
    <t>8376</t>
  </si>
  <si>
    <t>0205</t>
  </si>
  <si>
    <t>4675</t>
  </si>
  <si>
    <t>4647</t>
  </si>
  <si>
    <t>7335</t>
  </si>
  <si>
    <t>5663</t>
  </si>
  <si>
    <t>2087</t>
  </si>
  <si>
    <t>4650</t>
  </si>
  <si>
    <t>0598</t>
  </si>
  <si>
    <t>3024</t>
  </si>
  <si>
    <t>8614</t>
  </si>
  <si>
    <t>8387</t>
  </si>
  <si>
    <t>6261</t>
  </si>
  <si>
    <t>6605</t>
  </si>
  <si>
    <t>1525</t>
  </si>
  <si>
    <t>1858</t>
  </si>
  <si>
    <t>2895</t>
  </si>
  <si>
    <t>5090</t>
  </si>
  <si>
    <t>1588</t>
  </si>
  <si>
    <t>5165</t>
  </si>
  <si>
    <t>5411</t>
  </si>
  <si>
    <t>3539</t>
  </si>
  <si>
    <t>5960</t>
  </si>
  <si>
    <t>4549</t>
  </si>
  <si>
    <t>5159</t>
  </si>
  <si>
    <t>9931</t>
  </si>
  <si>
    <t>9791</t>
  </si>
  <si>
    <t>1347</t>
  </si>
  <si>
    <t>7701</t>
  </si>
  <si>
    <t>9912</t>
  </si>
  <si>
    <t>7773</t>
  </si>
  <si>
    <t>4883</t>
  </si>
  <si>
    <t>5404</t>
  </si>
  <si>
    <t>6077</t>
  </si>
  <si>
    <t>3850</t>
  </si>
  <si>
    <t>5743</t>
  </si>
  <si>
    <t>3122</t>
  </si>
  <si>
    <t>9298</t>
  </si>
  <si>
    <t>4752</t>
  </si>
  <si>
    <t>7855</t>
  </si>
  <si>
    <t>8122</t>
  </si>
  <si>
    <t>0845</t>
  </si>
  <si>
    <t>6890</t>
  </si>
  <si>
    <t>9568</t>
  </si>
  <si>
    <t>8502</t>
  </si>
  <si>
    <t>3191</t>
  </si>
  <si>
    <t>5405</t>
  </si>
  <si>
    <t>6586</t>
  </si>
  <si>
    <t>6340</t>
  </si>
  <si>
    <t>9492</t>
  </si>
  <si>
    <t>4719</t>
  </si>
  <si>
    <t>9071</t>
  </si>
  <si>
    <t>9999</t>
  </si>
  <si>
    <t>1901</t>
  </si>
  <si>
    <t>1849</t>
  </si>
  <si>
    <t>0119</t>
  </si>
  <si>
    <t>4423</t>
  </si>
  <si>
    <t>8220</t>
  </si>
  <si>
    <t>0600</t>
  </si>
  <si>
    <t>0868</t>
  </si>
  <si>
    <t>2018</t>
  </si>
  <si>
    <t>2255</t>
  </si>
  <si>
    <t>7091</t>
  </si>
  <si>
    <t>0243</t>
  </si>
  <si>
    <t>2760</t>
  </si>
  <si>
    <t>4627</t>
  </si>
  <si>
    <t>9522</t>
  </si>
  <si>
    <t>2476</t>
  </si>
  <si>
    <t>9066</t>
  </si>
  <si>
    <t>1540</t>
  </si>
  <si>
    <t>4104</t>
  </si>
  <si>
    <t>4041</t>
  </si>
  <si>
    <t>8075</t>
  </si>
  <si>
    <t>9324</t>
  </si>
  <si>
    <t>8475</t>
  </si>
  <si>
    <t>0017</t>
  </si>
  <si>
    <t>8164</t>
  </si>
  <si>
    <t>3769</t>
  </si>
  <si>
    <t>5723</t>
  </si>
  <si>
    <t>1468</t>
  </si>
  <si>
    <t>1372</t>
  </si>
  <si>
    <t>4709</t>
  </si>
  <si>
    <t>6296</t>
  </si>
  <si>
    <t>1250</t>
  </si>
  <si>
    <t>2366</t>
  </si>
  <si>
    <t>1951</t>
  </si>
  <si>
    <t>5821</t>
  </si>
  <si>
    <t>8994</t>
  </si>
  <si>
    <t>2700</t>
  </si>
  <si>
    <t>2386</t>
  </si>
  <si>
    <t>9027</t>
  </si>
  <si>
    <t>9970</t>
  </si>
  <si>
    <t>4024</t>
  </si>
  <si>
    <t>0207</t>
  </si>
  <si>
    <t>2949</t>
  </si>
  <si>
    <t>3987</t>
  </si>
  <si>
    <t>9456</t>
  </si>
  <si>
    <t>9406</t>
  </si>
  <si>
    <t>6820</t>
  </si>
  <si>
    <t>1450</t>
  </si>
  <si>
    <t>2827</t>
  </si>
  <si>
    <t>0139</t>
  </si>
  <si>
    <t>4735</t>
  </si>
  <si>
    <t>1991</t>
  </si>
  <si>
    <t>5316</t>
  </si>
  <si>
    <t>5735</t>
  </si>
  <si>
    <t>4646</t>
  </si>
  <si>
    <t>8605</t>
  </si>
  <si>
    <t>1921</t>
  </si>
  <si>
    <t>6905</t>
  </si>
  <si>
    <t>7414</t>
  </si>
  <si>
    <t>1830</t>
  </si>
  <si>
    <t>0381</t>
  </si>
  <si>
    <t>2855</t>
  </si>
  <si>
    <t>0890</t>
  </si>
  <si>
    <t>4260</t>
  </si>
  <si>
    <t>6249</t>
  </si>
  <si>
    <t>7189</t>
  </si>
  <si>
    <t>0953</t>
  </si>
  <si>
    <t>4941</t>
  </si>
  <si>
    <t>6164</t>
  </si>
  <si>
    <t>4538</t>
  </si>
  <si>
    <t>8020</t>
  </si>
  <si>
    <t>4206</t>
  </si>
  <si>
    <t>2768</t>
  </si>
  <si>
    <t>8063</t>
  </si>
  <si>
    <t>4451</t>
  </si>
  <si>
    <t>5756</t>
  </si>
  <si>
    <t>0262</t>
  </si>
  <si>
    <t>9877</t>
  </si>
  <si>
    <t>8266</t>
  </si>
  <si>
    <t>9819</t>
  </si>
  <si>
    <t>5975</t>
  </si>
  <si>
    <t>2568</t>
  </si>
  <si>
    <t>7580</t>
  </si>
  <si>
    <t>4185</t>
  </si>
  <si>
    <t>1537</t>
  </si>
  <si>
    <t>0107</t>
  </si>
  <si>
    <t>6638</t>
  </si>
  <si>
    <t>5205</t>
  </si>
  <si>
    <t>6434</t>
  </si>
  <si>
    <t>1947</t>
  </si>
  <si>
    <t>6239</t>
  </si>
  <si>
    <t>4733</t>
  </si>
  <si>
    <t>1785</t>
  </si>
  <si>
    <t>3248</t>
  </si>
  <si>
    <t>3361</t>
  </si>
  <si>
    <t>4425</t>
  </si>
  <si>
    <t>1340</t>
  </si>
  <si>
    <t>7186</t>
  </si>
  <si>
    <t>8934</t>
  </si>
  <si>
    <t>1829</t>
  </si>
  <si>
    <t>1099</t>
  </si>
  <si>
    <t>1058</t>
  </si>
  <si>
    <t>0665</t>
  </si>
  <si>
    <t>7604</t>
  </si>
  <si>
    <t>8766</t>
  </si>
  <si>
    <t>4884</t>
  </si>
  <si>
    <t>0378</t>
  </si>
  <si>
    <t>3309</t>
  </si>
  <si>
    <t>1759</t>
  </si>
  <si>
    <t>9056</t>
  </si>
  <si>
    <t>7990</t>
  </si>
  <si>
    <t>4470</t>
  </si>
  <si>
    <t>1080</t>
  </si>
  <si>
    <t>9145</t>
  </si>
  <si>
    <t>3315</t>
  </si>
  <si>
    <t>1079</t>
  </si>
  <si>
    <t>5795</t>
  </si>
  <si>
    <t>7060</t>
  </si>
  <si>
    <t>8807</t>
  </si>
  <si>
    <t>2836</t>
  </si>
  <si>
    <t>8851</t>
  </si>
  <si>
    <t>2761</t>
  </si>
  <si>
    <t>3791</t>
  </si>
  <si>
    <t>6235</t>
  </si>
  <si>
    <t>1762</t>
  </si>
  <si>
    <t>6404</t>
  </si>
  <si>
    <t>1112</t>
  </si>
  <si>
    <t>2721</t>
  </si>
  <si>
    <t>2651</t>
  </si>
  <si>
    <t>9224</t>
  </si>
  <si>
    <t>7454</t>
  </si>
  <si>
    <t>6702</t>
  </si>
  <si>
    <t>6978</t>
  </si>
  <si>
    <t>9543</t>
  </si>
  <si>
    <t>9117</t>
  </si>
  <si>
    <t>3632</t>
  </si>
  <si>
    <t>9608</t>
  </si>
  <si>
    <t>2419</t>
  </si>
  <si>
    <t>1033</t>
  </si>
  <si>
    <t>0490</t>
  </si>
  <si>
    <t>9692</t>
  </si>
  <si>
    <t>1518</t>
  </si>
  <si>
    <t>7337</t>
  </si>
  <si>
    <t>4551</t>
  </si>
  <si>
    <t>2874</t>
  </si>
  <si>
    <t>3021</t>
  </si>
  <si>
    <t>3673</t>
  </si>
  <si>
    <t>8792</t>
  </si>
  <si>
    <t>6436</t>
  </si>
  <si>
    <t>9964</t>
  </si>
  <si>
    <t>2493</t>
  </si>
  <si>
    <t>6519</t>
  </si>
  <si>
    <t>0358</t>
  </si>
  <si>
    <t>5508</t>
  </si>
  <si>
    <t>1279</t>
  </si>
  <si>
    <t>4546</t>
  </si>
  <si>
    <t>2641</t>
  </si>
  <si>
    <t>7764</t>
  </si>
  <si>
    <t>6962</t>
  </si>
  <si>
    <t>6167</t>
  </si>
  <si>
    <t>1410</t>
  </si>
  <si>
    <t>5701</t>
  </si>
  <si>
    <t>7406</t>
  </si>
  <si>
    <t>5244</t>
  </si>
  <si>
    <t>6673</t>
  </si>
  <si>
    <t>7690</t>
  </si>
  <si>
    <t>zona</t>
  </si>
  <si>
    <t>cnh</t>
  </si>
  <si>
    <t>Port Jesse</t>
  </si>
  <si>
    <t>Albaboro</t>
  </si>
  <si>
    <t>Freddyfort</t>
  </si>
  <si>
    <t>Wylie</t>
  </si>
  <si>
    <t>North Chancechester</t>
  </si>
  <si>
    <t>North Connie</t>
  </si>
  <si>
    <t>Lake Malvina</t>
  </si>
  <si>
    <t>South Hildegard</t>
  </si>
  <si>
    <t>Medhurstburgh</t>
  </si>
  <si>
    <t>Arnoldland</t>
  </si>
  <si>
    <t>Haltom City</t>
  </si>
  <si>
    <t>Lake Freemanboro</t>
  </si>
  <si>
    <t>West Ophelia</t>
  </si>
  <si>
    <t>West Moniquechester</t>
  </si>
  <si>
    <t>Fort Janiya</t>
  </si>
  <si>
    <t>Lake Floydberg</t>
  </si>
  <si>
    <t>Lexiestead</t>
  </si>
  <si>
    <t>Des Plaines</t>
  </si>
  <si>
    <t>Claramouth</t>
  </si>
  <si>
    <t>Lake Madonna</t>
  </si>
  <si>
    <t>Brockton</t>
  </si>
  <si>
    <t>Lake Simone</t>
  </si>
  <si>
    <t>North Andersontown</t>
  </si>
  <si>
    <t>Lake Marisol</t>
  </si>
  <si>
    <t>South Micheal</t>
  </si>
  <si>
    <t>Thornton</t>
  </si>
  <si>
    <t>South Izaiah</t>
  </si>
  <si>
    <t>Houston</t>
  </si>
  <si>
    <t>Daxstad</t>
  </si>
  <si>
    <t>Fort Melbashire</t>
  </si>
  <si>
    <t>North Hallefurt</t>
  </si>
  <si>
    <t>Lake Diannacester</t>
  </si>
  <si>
    <t>Dickistead</t>
  </si>
  <si>
    <t>East Adeliaworth</t>
  </si>
  <si>
    <t>New Georgiana</t>
  </si>
  <si>
    <t>South Anika</t>
  </si>
  <si>
    <t>Fort Dock</t>
  </si>
  <si>
    <t>Fort Cameron</t>
  </si>
  <si>
    <t>Port Fermin</t>
  </si>
  <si>
    <t>West Josefafield</t>
  </si>
  <si>
    <t>West Brook</t>
  </si>
  <si>
    <t>West Tellyburgh</t>
  </si>
  <si>
    <t>Carrollstead</t>
  </si>
  <si>
    <t>Eleonoreport</t>
  </si>
  <si>
    <t>Lessieland</t>
  </si>
  <si>
    <t>New Amparo</t>
  </si>
  <si>
    <t>Lake Parkerfield</t>
  </si>
  <si>
    <t>Starkside</t>
  </si>
  <si>
    <t>Cassinburgh</t>
  </si>
  <si>
    <t>Lake Steve</t>
  </si>
  <si>
    <t>Leannontown</t>
  </si>
  <si>
    <t>New Josephine</t>
  </si>
  <si>
    <t>New Alainaside</t>
  </si>
  <si>
    <t>Boulder</t>
  </si>
  <si>
    <t>Fort Geovanystad</t>
  </si>
  <si>
    <t>Jadenbury</t>
  </si>
  <si>
    <t>Maple Grove</t>
  </si>
  <si>
    <t>Donnyview</t>
  </si>
  <si>
    <t>Miami</t>
  </si>
  <si>
    <t>Ileneview</t>
  </si>
  <si>
    <t>Irvine</t>
  </si>
  <si>
    <t>Grahamfort</t>
  </si>
  <si>
    <t>Winfieldhaven</t>
  </si>
  <si>
    <t>D.Amorefield</t>
  </si>
  <si>
    <t>Pocatello</t>
  </si>
  <si>
    <t>Edwardstad</t>
  </si>
  <si>
    <t>Keenanfield</t>
  </si>
  <si>
    <t>Riceland</t>
  </si>
  <si>
    <t>Terrencechester</t>
  </si>
  <si>
    <t>Reynoldside</t>
  </si>
  <si>
    <t>West Beatriceboro</t>
  </si>
  <si>
    <t>Gregoryborough</t>
  </si>
  <si>
    <t>South Fredrick</t>
  </si>
  <si>
    <t>Colefurt</t>
  </si>
  <si>
    <t>Lake Caleigh</t>
  </si>
  <si>
    <t>South Rex</t>
  </si>
  <si>
    <t>Elizabeth</t>
  </si>
  <si>
    <t>Bell Gardens</t>
  </si>
  <si>
    <t>Fort Treverside</t>
  </si>
  <si>
    <t>Longmont</t>
  </si>
  <si>
    <t>Hettingerview</t>
  </si>
  <si>
    <t>Nikolasland</t>
  </si>
  <si>
    <t>Port Mistyville</t>
  </si>
  <si>
    <t>West Othotown</t>
  </si>
  <si>
    <t>Harryfield</t>
  </si>
  <si>
    <t>New Zaria</t>
  </si>
  <si>
    <t>Baldwin Park</t>
  </si>
  <si>
    <t>Blue Springs</t>
  </si>
  <si>
    <t>West Tressastead</t>
  </si>
  <si>
    <t>Nicolaboro</t>
  </si>
  <si>
    <t>Armstrongfurt</t>
  </si>
  <si>
    <t>East Jerel</t>
  </si>
  <si>
    <t>Reichertport</t>
  </si>
  <si>
    <t>Weldonburgh</t>
  </si>
  <si>
    <t>Boyermouth</t>
  </si>
  <si>
    <t>Fort Mckennatown</t>
  </si>
  <si>
    <t>Piperton</t>
  </si>
  <si>
    <t>East Sylvestercester</t>
  </si>
  <si>
    <t>Jacobibury</t>
  </si>
  <si>
    <t>Fort Lolita</t>
  </si>
  <si>
    <t>Nashua</t>
  </si>
  <si>
    <t>Alfredville</t>
  </si>
  <si>
    <t>Audrashire</t>
  </si>
  <si>
    <t>Lompoc</t>
  </si>
  <si>
    <t>Lake Jermain</t>
  </si>
  <si>
    <t>Rupertland</t>
  </si>
  <si>
    <t>Akron</t>
  </si>
  <si>
    <t>Fort Elissa</t>
  </si>
  <si>
    <t>Yundtborough</t>
  </si>
  <si>
    <t>West Charlotte</t>
  </si>
  <si>
    <t>Blacksburg</t>
  </si>
  <si>
    <t>Garlandstead</t>
  </si>
  <si>
    <t>Fort Marquis</t>
  </si>
  <si>
    <t>Isabellaland</t>
  </si>
  <si>
    <t>Daneshire</t>
  </si>
  <si>
    <t>Fort Terrillchester</t>
  </si>
  <si>
    <t>Malindahaven</t>
  </si>
  <si>
    <t>South Curt</t>
  </si>
  <si>
    <t>Lakewood</t>
  </si>
  <si>
    <t>Fort Luecester</t>
  </si>
  <si>
    <t>Maudieside</t>
  </si>
  <si>
    <t>San Diego</t>
  </si>
  <si>
    <t>Fort Erika</t>
  </si>
  <si>
    <t>North Lew</t>
  </si>
  <si>
    <t>Port Amirville</t>
  </si>
  <si>
    <t>Hellerton</t>
  </si>
  <si>
    <t>Monteland</t>
  </si>
  <si>
    <t>Fullerton</t>
  </si>
  <si>
    <t>Tonawanda</t>
  </si>
  <si>
    <t>Port Trystanmouth</t>
  </si>
  <si>
    <t>Beahanside</t>
  </si>
  <si>
    <t>Kreigerhaven</t>
  </si>
  <si>
    <t>Gradyfield</t>
  </si>
  <si>
    <t>South Wilburnmouth</t>
  </si>
  <si>
    <t>West Karson</t>
  </si>
  <si>
    <t>West Ameliechester</t>
  </si>
  <si>
    <t>East Gaston</t>
  </si>
  <si>
    <t>Lake Nathaniel</t>
  </si>
  <si>
    <t>Pearland</t>
  </si>
  <si>
    <t>Smithland</t>
  </si>
  <si>
    <t>Murraychester</t>
  </si>
  <si>
    <t>Fort Kyleland</t>
  </si>
  <si>
    <t>Kenosha</t>
  </si>
  <si>
    <t>Port Roycester</t>
  </si>
  <si>
    <t>Bernhardfort</t>
  </si>
  <si>
    <t>North Las Vegas</t>
  </si>
  <si>
    <t>Jupiter</t>
  </si>
  <si>
    <t>Shyannbury</t>
  </si>
  <si>
    <t>South Kareem</t>
  </si>
  <si>
    <t>Port Laury</t>
  </si>
  <si>
    <t>Schadenburgh</t>
  </si>
  <si>
    <t>Millerview</t>
  </si>
  <si>
    <t>Lake Laurianetown</t>
  </si>
  <si>
    <t>Donnellyside</t>
  </si>
  <si>
    <t>Guadalupeport</t>
  </si>
  <si>
    <t>North Ernestina</t>
  </si>
  <si>
    <t>Port Joel</t>
  </si>
  <si>
    <t>West Odellborough</t>
  </si>
  <si>
    <t>East Henristad</t>
  </si>
  <si>
    <t>West Madisyn</t>
  </si>
  <si>
    <t>Lake Karson</t>
  </si>
  <si>
    <t>Terrellworth</t>
  </si>
  <si>
    <t>Richardson</t>
  </si>
  <si>
    <t>Croninview</t>
  </si>
  <si>
    <t>Wuckertboro</t>
  </si>
  <si>
    <t>North Anibaltown</t>
  </si>
  <si>
    <t>Fort Cobyfort</t>
  </si>
  <si>
    <t>Eltabury</t>
  </si>
  <si>
    <t>Margaretteboro</t>
  </si>
  <si>
    <t>Timothyton</t>
  </si>
  <si>
    <t>South Carmellaworth</t>
  </si>
  <si>
    <t>Marjorietown</t>
  </si>
  <si>
    <t>Fort Isadorechester</t>
  </si>
  <si>
    <t>Jastton</t>
  </si>
  <si>
    <t>South Jessestad</t>
  </si>
  <si>
    <t>Lisandroborough</t>
  </si>
  <si>
    <t>Wolfffort</t>
  </si>
  <si>
    <t>Rowlett</t>
  </si>
  <si>
    <t>MacGyverland</t>
  </si>
  <si>
    <t>East Patrickfield</t>
  </si>
  <si>
    <t>Mosciskiport</t>
  </si>
  <si>
    <t>Kuphalmouth</t>
  </si>
  <si>
    <t>Jaydonboro</t>
  </si>
  <si>
    <t>Lake Deshawn</t>
  </si>
  <si>
    <t>Danielhaven</t>
  </si>
  <si>
    <t>East Ozella</t>
  </si>
  <si>
    <t>Lake Oliverland</t>
  </si>
  <si>
    <t>Palm Desert</t>
  </si>
  <si>
    <t>Manteburgh</t>
  </si>
  <si>
    <t>West Dessiefurt</t>
  </si>
  <si>
    <t>Bradenton</t>
  </si>
  <si>
    <t>South Danial</t>
  </si>
  <si>
    <t>New Ted</t>
  </si>
  <si>
    <t>Port Ima</t>
  </si>
  <si>
    <t>West Valley City</t>
  </si>
  <si>
    <t>Lake Christop</t>
  </si>
  <si>
    <t>Costa Mesa</t>
  </si>
  <si>
    <t>New Quentinville</t>
  </si>
  <si>
    <t>Madison</t>
  </si>
  <si>
    <t>Jamesonport</t>
  </si>
  <si>
    <t>Lockmanbury</t>
  </si>
  <si>
    <t>La Mirada</t>
  </si>
  <si>
    <t>Wiegandburgh</t>
  </si>
  <si>
    <t>New Maureenstead</t>
  </si>
  <si>
    <t>Fort Kobeville</t>
  </si>
  <si>
    <t>Camyllebury</t>
  </si>
  <si>
    <t>Stiedemannworth</t>
  </si>
  <si>
    <t>Augusta-Richmond County</t>
  </si>
  <si>
    <t>Duluth</t>
  </si>
  <si>
    <t>Stewartfort</t>
  </si>
  <si>
    <t>Paramount</t>
  </si>
  <si>
    <t>Bahringerborough</t>
  </si>
  <si>
    <t>North Raeborough</t>
  </si>
  <si>
    <t>Fort Itzelview</t>
  </si>
  <si>
    <t>Glenview</t>
  </si>
  <si>
    <t>Issacport</t>
  </si>
  <si>
    <t>Garnettfurt</t>
  </si>
  <si>
    <t>Dallinbury</t>
  </si>
  <si>
    <t>West Allis</t>
  </si>
  <si>
    <t>Muhammadfield</t>
  </si>
  <si>
    <t>Honolulu</t>
  </si>
  <si>
    <t>Fort Tayabury</t>
  </si>
  <si>
    <t>Serenitytown</t>
  </si>
  <si>
    <t>Pierceborough</t>
  </si>
  <si>
    <t>Fort Gerda</t>
  </si>
  <si>
    <t>North Jermaine</t>
  </si>
  <si>
    <t>Fort Mack</t>
  </si>
  <si>
    <t>Pasadena</t>
  </si>
  <si>
    <t>New Evertstad</t>
  </si>
  <si>
    <t>West Eastonshire</t>
  </si>
  <si>
    <t>New Emile</t>
  </si>
  <si>
    <t>Feeststad</t>
  </si>
  <si>
    <t>Somerville</t>
  </si>
  <si>
    <t>Cassandraport</t>
  </si>
  <si>
    <t>Fort Tessview</t>
  </si>
  <si>
    <t>Naperville</t>
  </si>
  <si>
    <t>Lake Abebury</t>
  </si>
  <si>
    <t>Port Robbieboro</t>
  </si>
  <si>
    <t>Crawfordfield</t>
  </si>
  <si>
    <t>Port Judge</t>
  </si>
  <si>
    <t>East Howellland</t>
  </si>
  <si>
    <t>West Mckaylacester</t>
  </si>
  <si>
    <t>New Miguel</t>
  </si>
  <si>
    <t>Jacintoboro</t>
  </si>
  <si>
    <t>Christychester</t>
  </si>
  <si>
    <t>Detroit</t>
  </si>
  <si>
    <t>Port Jana</t>
  </si>
  <si>
    <t>Richmond</t>
  </si>
  <si>
    <t>Lorenaton</t>
  </si>
  <si>
    <t>Donnellyworth</t>
  </si>
  <si>
    <t>South Sophia</t>
  </si>
  <si>
    <t>East Benjamin</t>
  </si>
  <si>
    <t>North Trinityfort</t>
  </si>
  <si>
    <t>Port Adahland</t>
  </si>
  <si>
    <t>Gregstad</t>
  </si>
  <si>
    <t>Henryside</t>
  </si>
  <si>
    <t>Davidhaven</t>
  </si>
  <si>
    <t>Sipesworth</t>
  </si>
  <si>
    <t>Aufderharstad</t>
  </si>
  <si>
    <t>Doyleshire</t>
  </si>
  <si>
    <t>Fargo</t>
  </si>
  <si>
    <t>Ashlynnland</t>
  </si>
  <si>
    <t>Rowlandbury</t>
  </si>
  <si>
    <t>Lake Leora</t>
  </si>
  <si>
    <t>New Jaylenland</t>
  </si>
  <si>
    <t>New Gilesberg</t>
  </si>
  <si>
    <t>Atlanta</t>
  </si>
  <si>
    <t>South Yesseniafort</t>
  </si>
  <si>
    <t>South Gersonville</t>
  </si>
  <si>
    <t>Goodwinboro</t>
  </si>
  <si>
    <t>Federal Way</t>
  </si>
  <si>
    <t>North Bertrand</t>
  </si>
  <si>
    <t>Lake Calista</t>
  </si>
  <si>
    <t>Boynton Beach</t>
  </si>
  <si>
    <t>Carmichael</t>
  </si>
  <si>
    <t>West Abdieltown</t>
  </si>
  <si>
    <t>Schenectady</t>
  </si>
  <si>
    <t>Port Beulahboro</t>
  </si>
  <si>
    <t>Rolfsonbury</t>
  </si>
  <si>
    <t>Port Stephanyfort</t>
  </si>
  <si>
    <t>Cheektowaga</t>
  </si>
  <si>
    <t>South Conrad</t>
  </si>
  <si>
    <t>South Dixieworth</t>
  </si>
  <si>
    <t>Birmingham</t>
  </si>
  <si>
    <t>Grand Prairie</t>
  </si>
  <si>
    <t>Lowell</t>
  </si>
  <si>
    <t>Lake Natchester</t>
  </si>
  <si>
    <t>Fort Brionna</t>
  </si>
  <si>
    <t>New Rudolph</t>
  </si>
  <si>
    <t>West Riverfurt</t>
  </si>
  <si>
    <t>Charleston</t>
  </si>
  <si>
    <t>Framingham</t>
  </si>
  <si>
    <t>Ornfort</t>
  </si>
  <si>
    <t>Gary</t>
  </si>
  <si>
    <t>Fort Carmentown</t>
  </si>
  <si>
    <t>Port Alannahaven</t>
  </si>
  <si>
    <t>East Donald</t>
  </si>
  <si>
    <t>Christiansenberg</t>
  </si>
  <si>
    <t>Smyrna</t>
  </si>
  <si>
    <t>Hudsonbury</t>
  </si>
  <si>
    <t>East Curtisshire</t>
  </si>
  <si>
    <t>Eagan</t>
  </si>
  <si>
    <t>Veldashire</t>
  </si>
  <si>
    <t>Camyllestead</t>
  </si>
  <si>
    <t>Fort Wilson</t>
  </si>
  <si>
    <t>North Aleneshire</t>
  </si>
  <si>
    <t>Littelborough</t>
  </si>
  <si>
    <t>South Corene</t>
  </si>
  <si>
    <t>Lake Sigmundshire</t>
  </si>
  <si>
    <t>Hortensecester</t>
  </si>
  <si>
    <t>Roswell</t>
  </si>
  <si>
    <t>Vivianebury</t>
  </si>
  <si>
    <t>Cummeratastad</t>
  </si>
  <si>
    <t>Hollieburgh</t>
  </si>
  <si>
    <t>New Dan</t>
  </si>
  <si>
    <t>Fort Norwood</t>
  </si>
  <si>
    <t>East Anissa</t>
  </si>
  <si>
    <t>Kaciemouth</t>
  </si>
  <si>
    <t>North Renee</t>
  </si>
  <si>
    <t>Ednaburgh</t>
  </si>
  <si>
    <t>North Brody</t>
  </si>
  <si>
    <t>Reycester</t>
  </si>
  <si>
    <t>West Jordan</t>
  </si>
  <si>
    <t>Fort Ruthiefort</t>
  </si>
  <si>
    <t>Irving</t>
  </si>
  <si>
    <t>Port Enos</t>
  </si>
  <si>
    <t>Fort Imogene</t>
  </si>
  <si>
    <t>North Sibylhaven</t>
  </si>
  <si>
    <t>Logan</t>
  </si>
  <si>
    <t>West Kodytown</t>
  </si>
  <si>
    <t>South Sydnie</t>
  </si>
  <si>
    <t>South Freeman</t>
  </si>
  <si>
    <t>Reston</t>
  </si>
  <si>
    <t>Eddiehaven</t>
  </si>
  <si>
    <t>Judsonshire</t>
  </si>
  <si>
    <t>Raulmouth</t>
  </si>
  <si>
    <t>Gladyceboro</t>
  </si>
  <si>
    <t>Burlington</t>
  </si>
  <si>
    <t>Port Vincentstead</t>
  </si>
  <si>
    <t>West Darryl</t>
  </si>
  <si>
    <t>East Kamryn</t>
  </si>
  <si>
    <t>New Rylee</t>
  </si>
  <si>
    <t>Hilllshire</t>
  </si>
  <si>
    <t>Rutherfordcester</t>
  </si>
  <si>
    <t>Mckaylafield</t>
  </si>
  <si>
    <t>West Jaydon</t>
  </si>
  <si>
    <t>Keyshawnhaven</t>
  </si>
  <si>
    <t>Lennatown</t>
  </si>
  <si>
    <t>Kuhicville</t>
  </si>
  <si>
    <t>Port Tracey</t>
  </si>
  <si>
    <t>Port Aniyafort</t>
  </si>
  <si>
    <t>North Amyaburgh</t>
  </si>
  <si>
    <t>North Freda</t>
  </si>
  <si>
    <t>Smithton</t>
  </si>
  <si>
    <t>O.Connerville</t>
  </si>
  <si>
    <t>Fort Bernardoside</t>
  </si>
  <si>
    <t>Rippinborough</t>
  </si>
  <si>
    <t>Eliseoworth</t>
  </si>
  <si>
    <t>Lake Friedrich</t>
  </si>
  <si>
    <t>Evanboro</t>
  </si>
  <si>
    <t>Commerce City</t>
  </si>
  <si>
    <t>East Delilahtown</t>
  </si>
  <si>
    <t>Tremblaychester</t>
  </si>
  <si>
    <t>South Terrencestead</t>
  </si>
  <si>
    <t>Mistyboro</t>
  </si>
  <si>
    <t>West Caracester</t>
  </si>
  <si>
    <t>Port Braeden</t>
  </si>
  <si>
    <t>Sengercester</t>
  </si>
  <si>
    <t>Chapel Hill</t>
  </si>
  <si>
    <t>Temecula</t>
  </si>
  <si>
    <t>West Zionview</t>
  </si>
  <si>
    <t>Azusa</t>
  </si>
  <si>
    <t>Fort Monserrat</t>
  </si>
  <si>
    <t>West Krystel</t>
  </si>
  <si>
    <t>Port Brodyfield</t>
  </si>
  <si>
    <t>Robelworth</t>
  </si>
  <si>
    <t>Johnsstead</t>
  </si>
  <si>
    <t>Luettgenville</t>
  </si>
  <si>
    <t>South Mylene</t>
  </si>
  <si>
    <t>New Bertram</t>
  </si>
  <si>
    <t>Yostfield</t>
  </si>
  <si>
    <t>South Lisandro</t>
  </si>
  <si>
    <t>Port Colintown</t>
  </si>
  <si>
    <t>Louiefield</t>
  </si>
  <si>
    <t>Kertzmannberg</t>
  </si>
  <si>
    <t>Henriettefort</t>
  </si>
  <si>
    <t>Nitzschefort</t>
  </si>
  <si>
    <t>North Murl</t>
  </si>
  <si>
    <t>Amiechester</t>
  </si>
  <si>
    <t>Omerfurt</t>
  </si>
  <si>
    <t>Fort Joycefurt</t>
  </si>
  <si>
    <t>Aufderharbury</t>
  </si>
  <si>
    <t>Selenaview</t>
  </si>
  <si>
    <t>Bennieview</t>
  </si>
  <si>
    <t>Enolaside</t>
  </si>
  <si>
    <t>Schultzville</t>
  </si>
  <si>
    <t>Fort Marlonstad</t>
  </si>
  <si>
    <t>New Christyville</t>
  </si>
  <si>
    <t>Greenholtburgh</t>
  </si>
  <si>
    <t>Halvorsonhaven</t>
  </si>
  <si>
    <t>Phoenix</t>
  </si>
  <si>
    <t>North Antwonfield</t>
  </si>
  <si>
    <t>Makaylaland</t>
  </si>
  <si>
    <t>Port Drewside</t>
  </si>
  <si>
    <t>Victorport</t>
  </si>
  <si>
    <t>Simi Valley</t>
  </si>
  <si>
    <t>Serenaville</t>
  </si>
  <si>
    <t>Tamiami</t>
  </si>
  <si>
    <t>Johnsville</t>
  </si>
  <si>
    <t>Dimitriport</t>
  </si>
  <si>
    <t>Washington</t>
  </si>
  <si>
    <t>Harveychester</t>
  </si>
  <si>
    <t>New Alta</t>
  </si>
  <si>
    <t>Scottiehaven</t>
  </si>
  <si>
    <t>Pricetown</t>
  </si>
  <si>
    <t>Port Janicechester</t>
  </si>
  <si>
    <t>Prohaskaport</t>
  </si>
  <si>
    <t>New Cotyhaven</t>
  </si>
  <si>
    <t>Port Drewburgh</t>
  </si>
  <si>
    <t>Julioport</t>
  </si>
  <si>
    <t>Reichelstad</t>
  </si>
  <si>
    <t>South Estebantown</t>
  </si>
  <si>
    <t>Rippinton</t>
  </si>
  <si>
    <t>Port Kathrynland</t>
  </si>
  <si>
    <t>Lake Armand</t>
  </si>
  <si>
    <t>Arlington</t>
  </si>
  <si>
    <t>Huntington Beach</t>
  </si>
  <si>
    <t>Collinshaven</t>
  </si>
  <si>
    <t>Fort Judahhaven</t>
  </si>
  <si>
    <t>East Marquiston</t>
  </si>
  <si>
    <t>East Lambert</t>
  </si>
  <si>
    <t>Lake Geovanychester</t>
  </si>
  <si>
    <t>North Brandynberg</t>
  </si>
  <si>
    <t>Osinskishire</t>
  </si>
  <si>
    <t>South Rossworth</t>
  </si>
  <si>
    <t>Orland Park</t>
  </si>
  <si>
    <t>Vineland</t>
  </si>
  <si>
    <t>Redding</t>
  </si>
  <si>
    <t>North Hollis</t>
  </si>
  <si>
    <t>National City</t>
  </si>
  <si>
    <t>East Josephcester</t>
  </si>
  <si>
    <t>Fort Amiechester</t>
  </si>
  <si>
    <t>New Herta</t>
  </si>
  <si>
    <t>East Kendraburgh</t>
  </si>
  <si>
    <t>Elinortown</t>
  </si>
  <si>
    <t>Metairie</t>
  </si>
  <si>
    <t>Port Assunta</t>
  </si>
  <si>
    <t>Port Eldridgeshire</t>
  </si>
  <si>
    <t>Jacobshaven</t>
  </si>
  <si>
    <t>Fort Leopoldobury</t>
  </si>
  <si>
    <t>South Myrtle</t>
  </si>
  <si>
    <t>East Delaneyfield</t>
  </si>
  <si>
    <t>Cordeliastad</t>
  </si>
  <si>
    <t>New Maximilliafurt</t>
  </si>
  <si>
    <t>Brandonhaven</t>
  </si>
  <si>
    <t>Kristopherport</t>
  </si>
  <si>
    <t>Port Naomieshire</t>
  </si>
  <si>
    <t>Port Enolabury</t>
  </si>
  <si>
    <t>New Devante</t>
  </si>
  <si>
    <t>Lake Kaylin</t>
  </si>
  <si>
    <t>East Wanda</t>
  </si>
  <si>
    <t>Bozeman</t>
  </si>
  <si>
    <t>North Monaport</t>
  </si>
  <si>
    <t>Fort Wayne</t>
  </si>
  <si>
    <t>Port Danteshire</t>
  </si>
  <si>
    <t>Port Edison</t>
  </si>
  <si>
    <t>East Hubertport</t>
  </si>
  <si>
    <t>Kirkland</t>
  </si>
  <si>
    <t>Port Moshe</t>
  </si>
  <si>
    <t>Bernardoton</t>
  </si>
  <si>
    <t>South Valley</t>
  </si>
  <si>
    <t>Braunchester</t>
  </si>
  <si>
    <t>West Marlene</t>
  </si>
  <si>
    <t>Filomenacester</t>
  </si>
  <si>
    <t>Lake Camilachester</t>
  </si>
  <si>
    <t>East Jameson</t>
  </si>
  <si>
    <t>East Aldachester</t>
  </si>
  <si>
    <t>Silver Spring</t>
  </si>
  <si>
    <t>Beaumont</t>
  </si>
  <si>
    <t>Elgin</t>
  </si>
  <si>
    <t>Porterville</t>
  </si>
  <si>
    <t>Port Izabella</t>
  </si>
  <si>
    <t>Howetown</t>
  </si>
  <si>
    <t>Rempelborough</t>
  </si>
  <si>
    <t>Fort Allenehaven</t>
  </si>
  <si>
    <t>Pueblo</t>
  </si>
  <si>
    <t>Fort Jaylenburgh</t>
  </si>
  <si>
    <t>Horacefield</t>
  </si>
  <si>
    <t>New Elliotton</t>
  </si>
  <si>
    <t>Newport News</t>
  </si>
  <si>
    <t>Port Serenity</t>
  </si>
  <si>
    <t>DuBuqueside</t>
  </si>
  <si>
    <t>Pasqualeton</t>
  </si>
  <si>
    <t>West Franz"cidade</t>
  </si>
  <si>
    <t>East Providence</t>
  </si>
  <si>
    <t>Port Magdalenacester</t>
  </si>
  <si>
    <t>South Lawrencebury</t>
  </si>
  <si>
    <t>Vacaville</t>
  </si>
  <si>
    <t>Coeur d.Alene</t>
  </si>
  <si>
    <t>Shieldsfort</t>
  </si>
  <si>
    <t>Richland</t>
  </si>
  <si>
    <t>Pittsburg</t>
  </si>
  <si>
    <t>North Bartbury</t>
  </si>
  <si>
    <t>Saginaw</t>
  </si>
  <si>
    <t>Giovannyberg</t>
  </si>
  <si>
    <t>Walshmouth</t>
  </si>
  <si>
    <t>Port Giovannastead</t>
  </si>
  <si>
    <t>South Hillardcester</t>
  </si>
  <si>
    <t>North Carafort</t>
  </si>
  <si>
    <t>O.Connellhaven</t>
  </si>
  <si>
    <t>Casa Grande</t>
  </si>
  <si>
    <t>Sugar Land</t>
  </si>
  <si>
    <t>South Sunny</t>
  </si>
  <si>
    <t>Lenorafort</t>
  </si>
  <si>
    <t>Klockoview</t>
  </si>
  <si>
    <t>Wilmaworth</t>
  </si>
  <si>
    <t>North Lindsay</t>
  </si>
  <si>
    <t>Laneyworth</t>
  </si>
  <si>
    <t>New Dorotheaborough</t>
  </si>
  <si>
    <t>South Iva</t>
  </si>
  <si>
    <t>Ratketown</t>
  </si>
  <si>
    <t>Port Loraineburgh</t>
  </si>
  <si>
    <t>North Maceystead</t>
  </si>
  <si>
    <t>Allenborough</t>
  </si>
  <si>
    <t>West Julius</t>
  </si>
  <si>
    <t>North Deven</t>
  </si>
  <si>
    <t>Lake Sibyl</t>
  </si>
  <si>
    <t>New Syble</t>
  </si>
  <si>
    <t>Haverhill</t>
  </si>
  <si>
    <t>Port Alicia</t>
  </si>
  <si>
    <t>Creolaboro</t>
  </si>
  <si>
    <t>Florineburgh</t>
  </si>
  <si>
    <t>Bernierboro</t>
  </si>
  <si>
    <t>West Hesterfield</t>
  </si>
  <si>
    <t>East Earlenemouth</t>
  </si>
  <si>
    <t>Baileyberg</t>
  </si>
  <si>
    <t>West Erika</t>
  </si>
  <si>
    <t>New Katheryn</t>
  </si>
  <si>
    <t>Lake Claudiaboro</t>
  </si>
  <si>
    <t>Wunschburgh</t>
  </si>
  <si>
    <t>Tessiecester</t>
  </si>
  <si>
    <t>Hodkiewiczhaven</t>
  </si>
  <si>
    <t>Kristytown</t>
  </si>
  <si>
    <t>South Consuelo</t>
  </si>
  <si>
    <t>Lake Katlynn</t>
  </si>
  <si>
    <t>Hartmannborough</t>
  </si>
  <si>
    <t>Caguas</t>
  </si>
  <si>
    <t>West Rosemary</t>
  </si>
  <si>
    <t>East Orion</t>
  </si>
  <si>
    <t>East Lansing</t>
  </si>
  <si>
    <t>Lake Anabel</t>
  </si>
  <si>
    <t>Port Nelle</t>
  </si>
  <si>
    <t>New Lueshire</t>
  </si>
  <si>
    <t>Welchview</t>
  </si>
  <si>
    <t>New Yasmeenborough</t>
  </si>
  <si>
    <t>Fort Timothy</t>
  </si>
  <si>
    <t>Tonyport</t>
  </si>
  <si>
    <t>Las Vegas</t>
  </si>
  <si>
    <t>West Covina</t>
  </si>
  <si>
    <t>New Quinton</t>
  </si>
  <si>
    <t>Oberbrunnermouth</t>
  </si>
  <si>
    <t>O.Haraworth</t>
  </si>
  <si>
    <t>North Devenside</t>
  </si>
  <si>
    <t>North Elsahaven</t>
  </si>
  <si>
    <t>Amiraton</t>
  </si>
  <si>
    <t>Galveston</t>
  </si>
  <si>
    <t>Osbaldochester</t>
  </si>
  <si>
    <t>Overland Park</t>
  </si>
  <si>
    <t>Palm Coast</t>
  </si>
  <si>
    <t>Sunrise</t>
  </si>
  <si>
    <t>Fremont</t>
  </si>
  <si>
    <t>Fort Ashly</t>
  </si>
  <si>
    <t>Lake Keanuberg</t>
  </si>
  <si>
    <t>Sarahchester</t>
  </si>
  <si>
    <t>North Magnuschester</t>
  </si>
  <si>
    <t>Port Orange</t>
  </si>
  <si>
    <t>New Murl</t>
  </si>
  <si>
    <t>Turcottefurt</t>
  </si>
  <si>
    <t>South Dawnchester</t>
  </si>
  <si>
    <t>Bodeside</t>
  </si>
  <si>
    <t>Chanceville</t>
  </si>
  <si>
    <t>Verdastead</t>
  </si>
  <si>
    <t>Sunrise Manor</t>
  </si>
  <si>
    <t>East Caseyton</t>
  </si>
  <si>
    <t>South Madisyn</t>
  </si>
  <si>
    <t>Letafort</t>
  </si>
  <si>
    <t>Lake Monserrate</t>
  </si>
  <si>
    <t>Laneystead</t>
  </si>
  <si>
    <t>Kovacekhaven</t>
  </si>
  <si>
    <t>Florencioland</t>
  </si>
  <si>
    <t>Cristville</t>
  </si>
  <si>
    <t>Schadenview</t>
  </si>
  <si>
    <t>Morissettestead</t>
  </si>
  <si>
    <t>Lake Kenyaborough</t>
  </si>
  <si>
    <t>Fort Judge</t>
  </si>
  <si>
    <t>North Christa</t>
  </si>
  <si>
    <t>Kennyberg</t>
  </si>
  <si>
    <t>Hassieville</t>
  </si>
  <si>
    <t>Binsville</t>
  </si>
  <si>
    <t>Konopelskiport</t>
  </si>
  <si>
    <t>Murphyport</t>
  </si>
  <si>
    <t>Lake Annabell</t>
  </si>
  <si>
    <t>Ellsworthstad</t>
  </si>
  <si>
    <t>Port Patience</t>
  </si>
  <si>
    <t>Reynoldstad</t>
  </si>
  <si>
    <t>Port Anne</t>
  </si>
  <si>
    <t>North Earnestine</t>
  </si>
  <si>
    <t>Vantown</t>
  </si>
  <si>
    <t>Fort Westonberg</t>
  </si>
  <si>
    <t>West Jenaville</t>
  </si>
  <si>
    <t>Apex</t>
  </si>
  <si>
    <t>El Centro</t>
  </si>
  <si>
    <t>South Aubreyport</t>
  </si>
  <si>
    <t>Markusfurt</t>
  </si>
  <si>
    <t>New Annamae</t>
  </si>
  <si>
    <t>Fort Prince</t>
  </si>
  <si>
    <t>West Raymond</t>
  </si>
  <si>
    <t>New Louside</t>
  </si>
  <si>
    <t>Friedaside</t>
  </si>
  <si>
    <t>McAllen</t>
  </si>
  <si>
    <t>Lake Madysonfield</t>
  </si>
  <si>
    <t>Breitenbergborough</t>
  </si>
  <si>
    <t>Roxaneberg</t>
  </si>
  <si>
    <t>Schoenhaven</t>
  </si>
  <si>
    <t>South Davonteworth</t>
  </si>
  <si>
    <t>Fort Brycenhaven</t>
  </si>
  <si>
    <t>Port Ryantown</t>
  </si>
  <si>
    <t>Shannonstad</t>
  </si>
  <si>
    <t>Jedidiahview</t>
  </si>
  <si>
    <t>New Faye</t>
  </si>
  <si>
    <t>Moenview</t>
  </si>
  <si>
    <t>Daphneyport</t>
  </si>
  <si>
    <t>East Desiree</t>
  </si>
  <si>
    <t>New Donna</t>
  </si>
  <si>
    <t>Krajcikland</t>
  </si>
  <si>
    <t>Port Abbyworth</t>
  </si>
  <si>
    <t>Brannonbury</t>
  </si>
  <si>
    <t>Johnstonview</t>
  </si>
  <si>
    <t>Revere</t>
  </si>
  <si>
    <t>North Jeniferbury</t>
  </si>
  <si>
    <t>Lake Jacinto</t>
  </si>
  <si>
    <t>Casperfurt</t>
  </si>
  <si>
    <t>Fort Queenieshire</t>
  </si>
  <si>
    <t>West Clevelandcester</t>
  </si>
  <si>
    <t>Krisville</t>
  </si>
  <si>
    <t>Fadelcester</t>
  </si>
  <si>
    <t>Port Ronny</t>
  </si>
  <si>
    <t>Edgardofort</t>
  </si>
  <si>
    <t>Romainecester</t>
  </si>
  <si>
    <t>Kerlukehaven</t>
  </si>
  <si>
    <t>Liafort</t>
  </si>
  <si>
    <t>Marquardtboro</t>
  </si>
  <si>
    <t>West Omerboro</t>
  </si>
  <si>
    <t>West Nellafort</t>
  </si>
  <si>
    <t>Covina</t>
  </si>
  <si>
    <t>Gerlachstead</t>
  </si>
  <si>
    <t>Kesslerberg</t>
  </si>
  <si>
    <t>North Daija</t>
  </si>
  <si>
    <t>Sydnieboro</t>
  </si>
  <si>
    <t>North Arely</t>
  </si>
  <si>
    <t>Alannachester</t>
  </si>
  <si>
    <t>West Benton</t>
  </si>
  <si>
    <t>Strosinland</t>
  </si>
  <si>
    <t>North Coby</t>
  </si>
  <si>
    <t>Rainastad</t>
  </si>
  <si>
    <t>Mayerthaven</t>
  </si>
  <si>
    <t>West Kassandrastad</t>
  </si>
  <si>
    <t>Jimmyfield</t>
  </si>
  <si>
    <t>South Jedediahport</t>
  </si>
  <si>
    <t>Buddyberg</t>
  </si>
  <si>
    <t>Arelyview</t>
  </si>
  <si>
    <t>Laredo</t>
  </si>
  <si>
    <t>Consueloton</t>
  </si>
  <si>
    <t>Grahamhaven</t>
  </si>
  <si>
    <t>South Hazelview</t>
  </si>
  <si>
    <t>Lake Margotburgh</t>
  </si>
  <si>
    <t>South Darwin</t>
  </si>
  <si>
    <t>Farrellchester</t>
  </si>
  <si>
    <t>North Delphaworth</t>
  </si>
  <si>
    <t>Devonteton</t>
  </si>
  <si>
    <t>South Rossie</t>
  </si>
  <si>
    <t>Adelineland</t>
  </si>
  <si>
    <t>Bartonstad</t>
  </si>
  <si>
    <t>East Pamela</t>
  </si>
  <si>
    <t>Hauckchester</t>
  </si>
  <si>
    <t>Bartoletticester</t>
  </si>
  <si>
    <t>Rancho Santa Margarita</t>
  </si>
  <si>
    <t>Faeshire</t>
  </si>
  <si>
    <t>Moore</t>
  </si>
  <si>
    <t>West Luciousberg</t>
  </si>
  <si>
    <t>West Bertram</t>
  </si>
  <si>
    <t>Shemarstad</t>
  </si>
  <si>
    <t>Milfordboro</t>
  </si>
  <si>
    <t>Plano</t>
  </si>
  <si>
    <t>South Jameyshire</t>
  </si>
  <si>
    <t>West Marquishaven</t>
  </si>
  <si>
    <t>Port Anaton</t>
  </si>
  <si>
    <t>Gudrunport</t>
  </si>
  <si>
    <t>Laviniafurt</t>
  </si>
  <si>
    <t>Fort Theronchester</t>
  </si>
  <si>
    <t>South Pabloside</t>
  </si>
  <si>
    <t>Lailaland</t>
  </si>
  <si>
    <t>Okunevaburgh</t>
  </si>
  <si>
    <t>Coon Rapids</t>
  </si>
  <si>
    <t>North Miami Beach</t>
  </si>
  <si>
    <t>Mohrton</t>
  </si>
  <si>
    <t>New Delphia</t>
  </si>
  <si>
    <t>Wolffview</t>
  </si>
  <si>
    <t>Lake Stoneburgh</t>
  </si>
  <si>
    <t>Kendall</t>
  </si>
  <si>
    <t>Brownsville</t>
  </si>
  <si>
    <t>Lake Price</t>
  </si>
  <si>
    <t>East Daisy</t>
  </si>
  <si>
    <t>West Kearaland</t>
  </si>
  <si>
    <t>Hughborough</t>
  </si>
  <si>
    <t>North Earlenefield</t>
  </si>
  <si>
    <t>Domenicafort</t>
  </si>
  <si>
    <t>Port Cindy</t>
  </si>
  <si>
    <t>Greenfelderbury</t>
  </si>
  <si>
    <t>East Arthaven</t>
  </si>
  <si>
    <t>Leannemouth</t>
  </si>
  <si>
    <t>Prosaccotown</t>
  </si>
  <si>
    <t>Jonesview</t>
  </si>
  <si>
    <t>O.Konville</t>
  </si>
  <si>
    <t>East Keyshawnfurt</t>
  </si>
  <si>
    <t>East Darryl</t>
  </si>
  <si>
    <t>East Selinaville</t>
  </si>
  <si>
    <t>New Sanford</t>
  </si>
  <si>
    <t>McGlynnburgh</t>
  </si>
  <si>
    <t>North Wyattborough</t>
  </si>
  <si>
    <t>Powlowskifurt</t>
  </si>
  <si>
    <t>Fort Katlynn</t>
  </si>
  <si>
    <t>Lehnerburgh</t>
  </si>
  <si>
    <t>Maximilliaworth</t>
  </si>
  <si>
    <t>Port Amaniview</t>
  </si>
  <si>
    <t>Georgetown</t>
  </si>
  <si>
    <t>West Pink</t>
  </si>
  <si>
    <t>Millermouth</t>
  </si>
  <si>
    <t>Roobburgh</t>
  </si>
  <si>
    <t>North Elsie</t>
  </si>
  <si>
    <t>Justushaven</t>
  </si>
  <si>
    <t>West Cordellview</t>
  </si>
  <si>
    <t>North Betsy</t>
  </si>
  <si>
    <t>Lake Pasquale</t>
  </si>
  <si>
    <t>Fort Reid</t>
  </si>
  <si>
    <t>South Jeremy</t>
  </si>
  <si>
    <t>West Demarcoworth</t>
  </si>
  <si>
    <t>South Quentinshire</t>
  </si>
  <si>
    <t>West Mohamed</t>
  </si>
  <si>
    <t>Goldnerhaven</t>
  </si>
  <si>
    <t>Pompano Beach</t>
  </si>
  <si>
    <t>McDermottstad</t>
  </si>
  <si>
    <t>Bel Air South</t>
  </si>
  <si>
    <t>Port Jeffereyfort</t>
  </si>
  <si>
    <t>East Huldastad</t>
  </si>
  <si>
    <t>Erdmanton</t>
  </si>
  <si>
    <t>Port Priscilla</t>
  </si>
  <si>
    <t>Dewittberg</t>
  </si>
  <si>
    <t>New Pearlie</t>
  </si>
  <si>
    <t>East Michel</t>
  </si>
  <si>
    <t>Streichhaven</t>
  </si>
  <si>
    <t>Emilville</t>
  </si>
  <si>
    <t>Pharr</t>
  </si>
  <si>
    <t>Metzbury</t>
  </si>
  <si>
    <t>Amaraworth</t>
  </si>
  <si>
    <t>East Leonardside</t>
  </si>
  <si>
    <t>Port Kirstinberg</t>
  </si>
  <si>
    <t>Haagcester</t>
  </si>
  <si>
    <t>Vandervortview</t>
  </si>
  <si>
    <t>South Winifredshire</t>
  </si>
  <si>
    <t>Shawnee</t>
  </si>
  <si>
    <t>Asaview</t>
  </si>
  <si>
    <t>Redondo Beach</t>
  </si>
  <si>
    <t>South Lorenzachester</t>
  </si>
  <si>
    <t>Port Eliza</t>
  </si>
  <si>
    <t>Lakeland</t>
  </si>
  <si>
    <t>Eldredborough</t>
  </si>
  <si>
    <t>Nampa</t>
  </si>
  <si>
    <t>Albinland</t>
  </si>
  <si>
    <t>Blaine</t>
  </si>
  <si>
    <t>Kurtworth</t>
  </si>
  <si>
    <t>North Libbie</t>
  </si>
  <si>
    <t>Port Glenburgh</t>
  </si>
  <si>
    <t>Giovannyville</t>
  </si>
  <si>
    <t>Bednarfurt</t>
  </si>
  <si>
    <t>Thompsonbury</t>
  </si>
  <si>
    <t>New Cortneystad</t>
  </si>
  <si>
    <t>Luisstad</t>
  </si>
  <si>
    <t>Bodeview</t>
  </si>
  <si>
    <t>Moshetown</t>
  </si>
  <si>
    <t>North Jaysonfurt</t>
  </si>
  <si>
    <t>New Annabell</t>
  </si>
  <si>
    <t>South Lonbury</t>
  </si>
  <si>
    <t>New York</t>
  </si>
  <si>
    <t>Keanubury</t>
  </si>
  <si>
    <t>Maggioland</t>
  </si>
  <si>
    <t>East Caraland</t>
  </si>
  <si>
    <t>East Isacton</t>
  </si>
  <si>
    <t>Rodfield</t>
  </si>
  <si>
    <t>Royal Oak</t>
  </si>
  <si>
    <t>Romanfurt</t>
  </si>
  <si>
    <t>Fort Kaydenstad</t>
  </si>
  <si>
    <t>Miltonfort</t>
  </si>
  <si>
    <t>Johnville</t>
  </si>
  <si>
    <t>Ziemeshire</t>
  </si>
  <si>
    <t>Bertrammouth</t>
  </si>
  <si>
    <t>Fort Sylviafurt</t>
  </si>
  <si>
    <t>New Luluboro</t>
  </si>
  <si>
    <t>New Devin</t>
  </si>
  <si>
    <t>Caterinastad</t>
  </si>
  <si>
    <t>Fort Brycenchester</t>
  </si>
  <si>
    <t>Alexandrofurt</t>
  </si>
  <si>
    <t>Padbergton</t>
  </si>
  <si>
    <t>Littleland</t>
  </si>
  <si>
    <t>Lake Annabel</t>
  </si>
  <si>
    <t>New Ramona</t>
  </si>
  <si>
    <t>East Olaf</t>
  </si>
  <si>
    <t>Eunicetown</t>
  </si>
  <si>
    <t>New Euniceshire</t>
  </si>
  <si>
    <t>Fort Emilie</t>
  </si>
  <si>
    <t>Lebsackcester</t>
  </si>
  <si>
    <t>South Alessandrafield</t>
  </si>
  <si>
    <t>Schoenborough</t>
  </si>
  <si>
    <t>Tacoma</t>
  </si>
  <si>
    <t>Janatown</t>
  </si>
  <si>
    <t>South Napoleon</t>
  </si>
  <si>
    <t>New Margarita</t>
  </si>
  <si>
    <t>New Alexandrineboro</t>
  </si>
  <si>
    <t>Casperville</t>
  </si>
  <si>
    <t>North Richland Hills</t>
  </si>
  <si>
    <t>Weimannboro</t>
  </si>
  <si>
    <t>Port Corneliusfort</t>
  </si>
  <si>
    <t>Schulistland</t>
  </si>
  <si>
    <t>Port Marjoryville</t>
  </si>
  <si>
    <t>New Keaton</t>
  </si>
  <si>
    <t>East Rickiefort</t>
  </si>
  <si>
    <t>West Chesleyfort</t>
  </si>
  <si>
    <t>Gerardostead</t>
  </si>
  <si>
    <t>Hegmannhaven</t>
  </si>
  <si>
    <t>Carlsbad</t>
  </si>
  <si>
    <t>Mattiechester</t>
  </si>
  <si>
    <t>Pearl City</t>
  </si>
  <si>
    <t>South Presleyfurt</t>
  </si>
  <si>
    <t>New Noelfort</t>
  </si>
  <si>
    <t>Crookshaven</t>
  </si>
  <si>
    <t>Biloxi</t>
  </si>
  <si>
    <t>Robelton</t>
  </si>
  <si>
    <t>New Arvid</t>
  </si>
  <si>
    <t>Johnnieville</t>
  </si>
  <si>
    <t>Lake Broderickbury</t>
  </si>
  <si>
    <t>Gerlachmouth</t>
  </si>
  <si>
    <t>Wauwatosa</t>
  </si>
  <si>
    <t>South Dahliamouth</t>
  </si>
  <si>
    <t>Port Abbieboro</t>
  </si>
  <si>
    <t>New Dessieborough</t>
  </si>
  <si>
    <t>North Nicholaus</t>
  </si>
  <si>
    <t>Gardena</t>
  </si>
  <si>
    <t>Mannview</t>
  </si>
  <si>
    <t>Emmaleeborough</t>
  </si>
  <si>
    <t>Stokesside</t>
  </si>
  <si>
    <t>New Vita</t>
  </si>
  <si>
    <t>Hansenburgh</t>
  </si>
  <si>
    <t>Purdyberg</t>
  </si>
  <si>
    <t>West Danial</t>
  </si>
  <si>
    <t>Fort Deontaemouth</t>
  </si>
  <si>
    <t>Port Herminia</t>
  </si>
  <si>
    <t>Lake Jillian</t>
  </si>
  <si>
    <t>Pittsburgh</t>
  </si>
  <si>
    <t>Kundefield</t>
  </si>
  <si>
    <t>West Clarkview</t>
  </si>
  <si>
    <t>North Tania</t>
  </si>
  <si>
    <t>Shayleeton</t>
  </si>
  <si>
    <t>Brooksfurt</t>
  </si>
  <si>
    <t>North Franciscoboro</t>
  </si>
  <si>
    <t>Port Madelineburgh</t>
  </si>
  <si>
    <t>Port Antwan</t>
  </si>
  <si>
    <t>Bellingham</t>
  </si>
  <si>
    <t>Emardtown</t>
  </si>
  <si>
    <t>Cincinnati</t>
  </si>
  <si>
    <t>Arloport</t>
  </si>
  <si>
    <t>East Katlynbury</t>
  </si>
  <si>
    <t>West Milan</t>
  </si>
  <si>
    <t>South Jerroldworth</t>
  </si>
  <si>
    <t>Taraview</t>
  </si>
  <si>
    <t>Jeanettemouth</t>
  </si>
  <si>
    <t>Shannaland</t>
  </si>
  <si>
    <t>Dedrickfield</t>
  </si>
  <si>
    <t>Cortezbury</t>
  </si>
  <si>
    <t>Wendyborough</t>
  </si>
  <si>
    <t>Berwyn</t>
  </si>
  <si>
    <t>Danamouth</t>
  </si>
  <si>
    <t>Fort Carolyncester</t>
  </si>
  <si>
    <t>West Kendra</t>
  </si>
  <si>
    <t>San Bruno</t>
  </si>
  <si>
    <t>Orem</t>
  </si>
  <si>
    <t>Port Toneytown</t>
  </si>
  <si>
    <t>Helmerberg</t>
  </si>
  <si>
    <t>Dayton</t>
  </si>
  <si>
    <t>Estebanmouth</t>
  </si>
  <si>
    <t>Fort Lambert</t>
  </si>
  <si>
    <t>Middletown</t>
  </si>
  <si>
    <t>Yolandaton</t>
  </si>
  <si>
    <t>Fort Crystel</t>
  </si>
  <si>
    <t>Port Claude</t>
  </si>
  <si>
    <t>New Preciousfield</t>
  </si>
  <si>
    <t>West Babymouth</t>
  </si>
  <si>
    <t>Hillsville</t>
  </si>
  <si>
    <t>Fort Gwendolyn</t>
  </si>
  <si>
    <t>O.Harachester</t>
  </si>
  <si>
    <t>Sunnystad</t>
  </si>
  <si>
    <t>East Quinnborough</t>
  </si>
  <si>
    <t>Bismarck</t>
  </si>
  <si>
    <t>East Garryfort</t>
  </si>
  <si>
    <t>Fort Alexys</t>
  </si>
  <si>
    <t>East Karolann</t>
  </si>
  <si>
    <t>Clotildeton</t>
  </si>
  <si>
    <t>West Dorris</t>
  </si>
  <si>
    <t>Bergeville</t>
  </si>
  <si>
    <t>New Keegan</t>
  </si>
  <si>
    <t>Kuvalisview</t>
  </si>
  <si>
    <t>Okunevafield</t>
  </si>
  <si>
    <t>Leesburg</t>
  </si>
  <si>
    <t>Antioch</t>
  </si>
  <si>
    <t>Florence-Graham</t>
  </si>
  <si>
    <t>South Cara</t>
  </si>
  <si>
    <t>Rudyside</t>
  </si>
  <si>
    <t>Heathcotefort</t>
  </si>
  <si>
    <t>Legrosstad</t>
  </si>
  <si>
    <t>East Rey</t>
  </si>
  <si>
    <t>Kaleighstad</t>
  </si>
  <si>
    <t>Durganborough</t>
  </si>
  <si>
    <t>Fort Rey</t>
  </si>
  <si>
    <t>Sheilaside</t>
  </si>
  <si>
    <t>Johnsmouth</t>
  </si>
  <si>
    <t>Fort Madalinechester</t>
  </si>
  <si>
    <t>East Sherwoodchester</t>
  </si>
  <si>
    <t>Olsonburgh</t>
  </si>
  <si>
    <t>Rogers</t>
  </si>
  <si>
    <t>Johnsonview</t>
  </si>
  <si>
    <t>Tillmanberg</t>
  </si>
  <si>
    <t>New Bailee</t>
  </si>
  <si>
    <t>Smithview</t>
  </si>
  <si>
    <t>Velvastead</t>
  </si>
  <si>
    <t>Wisozkville</t>
  </si>
  <si>
    <t>Aleenchester</t>
  </si>
  <si>
    <t>New Lillianshire</t>
  </si>
  <si>
    <t>New Rubye</t>
  </si>
  <si>
    <t>West Roelport</t>
  </si>
  <si>
    <t>Kielview</t>
  </si>
  <si>
    <t>North Jerad</t>
  </si>
  <si>
    <t>Vidalcester</t>
  </si>
  <si>
    <t>Swaniawskiton</t>
  </si>
  <si>
    <t>Port Mack</t>
  </si>
  <si>
    <t>West Sonia</t>
  </si>
  <si>
    <t>Salinas</t>
  </si>
  <si>
    <t>Kuphalchester</t>
  </si>
  <si>
    <t>Penelopetown</t>
  </si>
  <si>
    <t>West Emeliacester</t>
  </si>
  <si>
    <t>North Lonzo</t>
  </si>
  <si>
    <t>Lake Meaghan</t>
  </si>
  <si>
    <t>Brooklyn Park</t>
  </si>
  <si>
    <t>Stehrstad</t>
  </si>
  <si>
    <t>West Federico</t>
  </si>
  <si>
    <t>Mitchelton</t>
  </si>
  <si>
    <t>Wittingville</t>
  </si>
  <si>
    <t>Jenkinsborough</t>
  </si>
  <si>
    <t>Manteca</t>
  </si>
  <si>
    <t>Turcottestead</t>
  </si>
  <si>
    <t>Euclid</t>
  </si>
  <si>
    <t>New Tanya</t>
  </si>
  <si>
    <t>East Nelliefort</t>
  </si>
  <si>
    <t>South Alfredofort</t>
  </si>
  <si>
    <t>North Billyview</t>
  </si>
  <si>
    <t>Grantborough"cidade</t>
  </si>
  <si>
    <t>Rogahnfort</t>
  </si>
  <si>
    <t>Lake Muhammad</t>
  </si>
  <si>
    <t>North Sethchester</t>
  </si>
  <si>
    <t>North Brendon</t>
  </si>
  <si>
    <t>Boylestead</t>
  </si>
  <si>
    <t>Santa Rosa</t>
  </si>
  <si>
    <t>South Elenor</t>
  </si>
  <si>
    <t>East Tommie</t>
  </si>
  <si>
    <t>New Carter</t>
  </si>
  <si>
    <t>North Ferne</t>
  </si>
  <si>
    <t>Kesslermouth</t>
  </si>
  <si>
    <t>New Bertha</t>
  </si>
  <si>
    <t>Boyerstead</t>
  </si>
  <si>
    <t>Port Karina</t>
  </si>
  <si>
    <t>North Kyrastead</t>
  </si>
  <si>
    <t>Lemkeworth</t>
  </si>
  <si>
    <t>Fadelville</t>
  </si>
  <si>
    <t>Fort Virgieport</t>
  </si>
  <si>
    <t>Cambridge</t>
  </si>
  <si>
    <t>Schmidtstad</t>
  </si>
  <si>
    <t>Percivalshire</t>
  </si>
  <si>
    <t>Omaha</t>
  </si>
  <si>
    <t>Jadeville</t>
  </si>
  <si>
    <t>Mount Vernon</t>
  </si>
  <si>
    <t>Joliet</t>
  </si>
  <si>
    <t>West Ernestineport</t>
  </si>
  <si>
    <t>Kayleyworth</t>
  </si>
  <si>
    <t>East Travisstead</t>
  </si>
  <si>
    <t>Chicopee</t>
  </si>
  <si>
    <t>Jodyboro</t>
  </si>
  <si>
    <t>Randyworth</t>
  </si>
  <si>
    <t>Watsonville</t>
  </si>
  <si>
    <t>Port Rozella</t>
  </si>
  <si>
    <t>Fort Jameson</t>
  </si>
  <si>
    <t>Dylanside</t>
  </si>
  <si>
    <t>Stantonworth</t>
  </si>
  <si>
    <t>New Darryl</t>
  </si>
  <si>
    <t>Fort Ludie</t>
  </si>
  <si>
    <t>Frisco</t>
  </si>
  <si>
    <t>Jamisoncester</t>
  </si>
  <si>
    <t>Lake Colefort</t>
  </si>
  <si>
    <t>East Calliefield</t>
  </si>
  <si>
    <t>Fort Raphaelle</t>
  </si>
  <si>
    <t>North Zitafield</t>
  </si>
  <si>
    <t>Millsburgh</t>
  </si>
  <si>
    <t>Youngstown</t>
  </si>
  <si>
    <t>Port Orphastead</t>
  </si>
  <si>
    <t>New Coltenfield</t>
  </si>
  <si>
    <t>South San Francisco</t>
  </si>
  <si>
    <t>Boyertown</t>
  </si>
  <si>
    <t>Carrollcester</t>
  </si>
  <si>
    <t>Boscomouth</t>
  </si>
  <si>
    <t>North Margarete</t>
  </si>
  <si>
    <t>New Alexie</t>
  </si>
  <si>
    <t>South Jordan</t>
  </si>
  <si>
    <t>Raymondfurt</t>
  </si>
  <si>
    <t>Lake Lesly</t>
  </si>
  <si>
    <t>McLaughlinberg</t>
  </si>
  <si>
    <t>North Kaitlinbury</t>
  </si>
  <si>
    <t>New Haven</t>
  </si>
  <si>
    <t>Palm Beach Gardens</t>
  </si>
  <si>
    <t>Lake Shaylee</t>
  </si>
  <si>
    <t>Rialto</t>
  </si>
  <si>
    <t>South Joshuah</t>
  </si>
  <si>
    <t>North Eliboro</t>
  </si>
  <si>
    <t>Schuppefield</t>
  </si>
  <si>
    <t>Port Mohammed</t>
  </si>
  <si>
    <t>McKinney</t>
  </si>
  <si>
    <t>Connellyberg</t>
  </si>
  <si>
    <t>Ashafurt</t>
  </si>
  <si>
    <t>Fort Kaelynton</t>
  </si>
  <si>
    <t>West Savion</t>
  </si>
  <si>
    <t>Boscoton</t>
  </si>
  <si>
    <t>East Chettown</t>
  </si>
  <si>
    <t>East Mableberg</t>
  </si>
  <si>
    <t>Nienowburgh</t>
  </si>
  <si>
    <t>Lake Jaylan</t>
  </si>
  <si>
    <t>Thielbury</t>
  </si>
  <si>
    <t>Port Aiyanaboro</t>
  </si>
  <si>
    <t>West Darrickfield</t>
  </si>
  <si>
    <t>West Christelleton</t>
  </si>
  <si>
    <t>Greenfelderton</t>
  </si>
  <si>
    <t>Port Bricestead</t>
  </si>
  <si>
    <t>Keyonburgh</t>
  </si>
  <si>
    <t>East Merlstead</t>
  </si>
  <si>
    <t>Lake Abagail</t>
  </si>
  <si>
    <t>New Bernita</t>
  </si>
  <si>
    <t>New Bethany</t>
  </si>
  <si>
    <t>New Estevanchester</t>
  </si>
  <si>
    <t>University</t>
  </si>
  <si>
    <t>Grimescester</t>
  </si>
  <si>
    <t>Lombard</t>
  </si>
  <si>
    <t>New Eliezerville</t>
  </si>
  <si>
    <t>Langworthton</t>
  </si>
  <si>
    <t>Boganfort</t>
  </si>
  <si>
    <t>Emardborough</t>
  </si>
  <si>
    <t>Lehnerboro</t>
  </si>
  <si>
    <t>Breitenbergfurt</t>
  </si>
  <si>
    <t>Lake Mayrafort</t>
  </si>
  <si>
    <t>South Tony</t>
  </si>
  <si>
    <t>Agustincester</t>
  </si>
  <si>
    <t>North Graham</t>
  </si>
  <si>
    <t>Appleton</t>
  </si>
  <si>
    <t>Lake Roger</t>
  </si>
  <si>
    <t>Chesapeake</t>
  </si>
  <si>
    <t>Fort Kylieville</t>
  </si>
  <si>
    <t>Dearborn Heights</t>
  </si>
  <si>
    <t>Treyberg</t>
  </si>
  <si>
    <t>Fort Donald</t>
  </si>
  <si>
    <t>Port Sheila</t>
  </si>
  <si>
    <t>Koelpinville</t>
  </si>
  <si>
    <t>Monterey Park</t>
  </si>
  <si>
    <t>North Deangeloberg</t>
  </si>
  <si>
    <t>North Hershelfield</t>
  </si>
  <si>
    <t>Fort Annalisechester</t>
  </si>
  <si>
    <t>St. Cloud</t>
  </si>
  <si>
    <t>Midland</t>
  </si>
  <si>
    <t>New Jaydon</t>
  </si>
  <si>
    <t>North Terrellton</t>
  </si>
  <si>
    <t>VonRuedenland</t>
  </si>
  <si>
    <t>North Rosella</t>
  </si>
  <si>
    <t>Veumcester</t>
  </si>
  <si>
    <t>Lake Michelleburgh</t>
  </si>
  <si>
    <t>West Lauren</t>
  </si>
  <si>
    <t>Fort Kaylie</t>
  </si>
  <si>
    <t>Freeport</t>
  </si>
  <si>
    <t>Philadelphia</t>
  </si>
  <si>
    <t>Manhattan</t>
  </si>
  <si>
    <t>South Ismael</t>
  </si>
  <si>
    <t>West Wilhelm</t>
  </si>
  <si>
    <t>North Alenastad</t>
  </si>
  <si>
    <t>Waco</t>
  </si>
  <si>
    <t>West Makayla</t>
  </si>
  <si>
    <t>Larsonstad</t>
  </si>
  <si>
    <t>Provo</t>
  </si>
  <si>
    <t>Fort Collins</t>
  </si>
  <si>
    <t>Norfolk</t>
  </si>
  <si>
    <t>West Natfurt</t>
  </si>
  <si>
    <t>New Mohammadfurt</t>
  </si>
  <si>
    <t>Johnland</t>
  </si>
  <si>
    <t>Wittingland</t>
  </si>
  <si>
    <t>Fort Karleemouth</t>
  </si>
  <si>
    <t>Kerlukemouth</t>
  </si>
  <si>
    <t>Cormierview</t>
  </si>
  <si>
    <t>Giovanistad</t>
  </si>
  <si>
    <t>Macejkovicchester</t>
  </si>
  <si>
    <t>Las Cruces</t>
  </si>
  <si>
    <t>Walshfurt</t>
  </si>
  <si>
    <t>Juanaville</t>
  </si>
  <si>
    <t>Josephborough</t>
  </si>
  <si>
    <t>North Bernadinemouth</t>
  </si>
  <si>
    <t>Ariannaland</t>
  </si>
  <si>
    <t>Pollichboro</t>
  </si>
  <si>
    <t>Lakeville</t>
  </si>
  <si>
    <t>Corkeryton</t>
  </si>
  <si>
    <t>Oak Park</t>
  </si>
  <si>
    <t>Virginiafield</t>
  </si>
  <si>
    <t>O.Konburgh</t>
  </si>
  <si>
    <t>South Jack</t>
  </si>
  <si>
    <t>Cummeratatown</t>
  </si>
  <si>
    <t>Angelitaview</t>
  </si>
  <si>
    <t>Mooreton</t>
  </si>
  <si>
    <t>Zackberg</t>
  </si>
  <si>
    <t>Greenview</t>
  </si>
  <si>
    <t>East Sydnee</t>
  </si>
  <si>
    <t>Brookline</t>
  </si>
  <si>
    <t>The Woodlands</t>
  </si>
  <si>
    <t>Lake Eino</t>
  </si>
  <si>
    <t>Hattiechester</t>
  </si>
  <si>
    <t>Grantstad</t>
  </si>
  <si>
    <t>Rodgerhaven</t>
  </si>
  <si>
    <t>Mission Viejo</t>
  </si>
  <si>
    <t>South Lucindaburgh</t>
  </si>
  <si>
    <t>Albertview</t>
  </si>
  <si>
    <t>Gerholdfield</t>
  </si>
  <si>
    <t>North Lesley</t>
  </si>
  <si>
    <t>West Fletashire</t>
  </si>
  <si>
    <t>West Devenshire</t>
  </si>
  <si>
    <t>New Ned</t>
  </si>
  <si>
    <t>Gilroy</t>
  </si>
  <si>
    <t>Dothan</t>
  </si>
  <si>
    <t>Rockwall</t>
  </si>
  <si>
    <t>Port Stanley</t>
  </si>
  <si>
    <t>Port Roel</t>
  </si>
  <si>
    <t>New Lennieland</t>
  </si>
  <si>
    <t>Krystinaworth</t>
  </si>
  <si>
    <t>Coral Gables</t>
  </si>
  <si>
    <t>Fort Mariaboro</t>
  </si>
  <si>
    <t>Hellerberg</t>
  </si>
  <si>
    <t>Dearborn</t>
  </si>
  <si>
    <t>New Laurianne</t>
  </si>
  <si>
    <t>Klingburgh</t>
  </si>
  <si>
    <t>Elseview</t>
  </si>
  <si>
    <t>Lawrence</t>
  </si>
  <si>
    <t>Port Rod</t>
  </si>
  <si>
    <t>Yostcester</t>
  </si>
  <si>
    <t>New Trever</t>
  </si>
  <si>
    <t>VonRuedenport</t>
  </si>
  <si>
    <t>Travisview</t>
  </si>
  <si>
    <t>Titoshire</t>
  </si>
  <si>
    <t>Catalinaboro</t>
  </si>
  <si>
    <t>Gagebury</t>
  </si>
  <si>
    <t>Wehnerberg</t>
  </si>
  <si>
    <t>East Darius</t>
  </si>
  <si>
    <t>Port Weldonland</t>
  </si>
  <si>
    <t>Ezraview</t>
  </si>
  <si>
    <t>Wymanbury</t>
  </si>
  <si>
    <t>Goodwinmouth</t>
  </si>
  <si>
    <t>Robertsstead</t>
  </si>
  <si>
    <t>Port Floton</t>
  </si>
  <si>
    <t>Soniafield</t>
  </si>
  <si>
    <t>Lubowitzborough</t>
  </si>
  <si>
    <t>New Emelie</t>
  </si>
  <si>
    <t>Port Jasmin</t>
  </si>
  <si>
    <t>New Lesly</t>
  </si>
  <si>
    <t>Joeberg</t>
  </si>
  <si>
    <t>West Opheliahaven</t>
  </si>
  <si>
    <t>East Meggie</t>
  </si>
  <si>
    <t>Fort Izaiah</t>
  </si>
  <si>
    <t>Port Frankfield</t>
  </si>
  <si>
    <t>Tinley Park</t>
  </si>
  <si>
    <t>East Vickiebury</t>
  </si>
  <si>
    <t>Lemkestead</t>
  </si>
  <si>
    <t>Kubville</t>
  </si>
  <si>
    <t>South Chadrick</t>
  </si>
  <si>
    <t>Nonaworth</t>
  </si>
  <si>
    <t>Lake Alanna</t>
  </si>
  <si>
    <t>New Esmeralda</t>
  </si>
  <si>
    <t>Deerfield Beach</t>
  </si>
  <si>
    <t>South Charlotte</t>
  </si>
  <si>
    <t>North Rudolphborough</t>
  </si>
  <si>
    <t>West Dexter</t>
  </si>
  <si>
    <t>Pittsfield</t>
  </si>
  <si>
    <t>Claudeworth</t>
  </si>
  <si>
    <t>East Alvina</t>
  </si>
  <si>
    <t>Lonniefield</t>
  </si>
  <si>
    <t>North Emanuelstad</t>
  </si>
  <si>
    <t>Parma</t>
  </si>
  <si>
    <t>Temple</t>
  </si>
  <si>
    <t>Port Keaganberg</t>
  </si>
  <si>
    <t>Farrellport</t>
  </si>
  <si>
    <t>Naderchester</t>
  </si>
  <si>
    <t>Burleybury</t>
  </si>
  <si>
    <t>South Wilhelminechester</t>
  </si>
  <si>
    <t>Lake Vance</t>
  </si>
  <si>
    <t>East Laurencehaven</t>
  </si>
  <si>
    <t>Charlotte</t>
  </si>
  <si>
    <t>North Alberthaberg</t>
  </si>
  <si>
    <t>Labadieville</t>
  </si>
  <si>
    <t>Port Myah</t>
  </si>
  <si>
    <t>North Desmondberg</t>
  </si>
  <si>
    <t>Fort Edwinstad</t>
  </si>
  <si>
    <t>Lynchstad</t>
  </si>
  <si>
    <t>Brekkeboro</t>
  </si>
  <si>
    <t>Delphinecester</t>
  </si>
  <si>
    <t>Rancho Cordova</t>
  </si>
  <si>
    <t>South Jasperboro</t>
  </si>
  <si>
    <t>Lonnyworth</t>
  </si>
  <si>
    <t>Shyannefort</t>
  </si>
  <si>
    <t>Hoover</t>
  </si>
  <si>
    <t>Garthview</t>
  </si>
  <si>
    <t>Beahanstead</t>
  </si>
  <si>
    <t>Fort Precious</t>
  </si>
  <si>
    <t>Cleveland</t>
  </si>
  <si>
    <t>Fort Sallieboro</t>
  </si>
  <si>
    <t>North Port</t>
  </si>
  <si>
    <t>Fort Theodore</t>
  </si>
  <si>
    <t>Taylorsville</t>
  </si>
  <si>
    <t>Bowling Green</t>
  </si>
  <si>
    <t>Lisaworth</t>
  </si>
  <si>
    <t>East Samview</t>
  </si>
  <si>
    <t>Borerchester</t>
  </si>
  <si>
    <t>Edina</t>
  </si>
  <si>
    <t>West Germanburgh</t>
  </si>
  <si>
    <t>East Agustinport</t>
  </si>
  <si>
    <t>Cordellmouth</t>
  </si>
  <si>
    <t>Nienowside</t>
  </si>
  <si>
    <t>Port Asaburgh</t>
  </si>
  <si>
    <t>North Brad</t>
  </si>
  <si>
    <t>Lake Camrynside</t>
  </si>
  <si>
    <t>North Yasmine</t>
  </si>
  <si>
    <t>Burien</t>
  </si>
  <si>
    <t>Lexington-Fayette</t>
  </si>
  <si>
    <t>Lake Juliusland</t>
  </si>
  <si>
    <t>Aniyahview</t>
  </si>
  <si>
    <t>Schowalterhaven</t>
  </si>
  <si>
    <t>Friesenstad</t>
  </si>
  <si>
    <t>New Braunfels</t>
  </si>
  <si>
    <t>Harveybury</t>
  </si>
  <si>
    <t>Port Halletown</t>
  </si>
  <si>
    <t>Morarport</t>
  </si>
  <si>
    <t>Fort Alexandrineberg</t>
  </si>
  <si>
    <t>Alphonsoville</t>
  </si>
  <si>
    <t>Loweborough</t>
  </si>
  <si>
    <t>Lafayetteside</t>
  </si>
  <si>
    <t>West Devenboro</t>
  </si>
  <si>
    <t>North Kylie</t>
  </si>
  <si>
    <t>East Reed</t>
  </si>
  <si>
    <t>Catonsville</t>
  </si>
  <si>
    <t>West Carson</t>
  </si>
  <si>
    <t>New Tiffanymouth</t>
  </si>
  <si>
    <t>North Liana</t>
  </si>
  <si>
    <t>Mosciskichester</t>
  </si>
  <si>
    <t>Ankundingchester</t>
  </si>
  <si>
    <t>East Lonnietown</t>
  </si>
  <si>
    <t>Keelingworth</t>
  </si>
  <si>
    <t>Gorczanyshire</t>
  </si>
  <si>
    <t>Zaneland</t>
  </si>
  <si>
    <t>Lauderhill</t>
  </si>
  <si>
    <t>Fort Lelandport</t>
  </si>
  <si>
    <t>Madieshire</t>
  </si>
  <si>
    <t>Fort Aaliyah</t>
  </si>
  <si>
    <t>Lake Eileen</t>
  </si>
  <si>
    <t>North Minamouth</t>
  </si>
  <si>
    <t>Gerhardfurt</t>
  </si>
  <si>
    <t>Athens-Clarke County</t>
  </si>
  <si>
    <t>Brycenberg</t>
  </si>
  <si>
    <t>Janmouth</t>
  </si>
  <si>
    <t>West Golden</t>
  </si>
  <si>
    <t>Redwood City</t>
  </si>
  <si>
    <t>Kellyshire</t>
  </si>
  <si>
    <t>North Kristaville</t>
  </si>
  <si>
    <t>Fort Jayson</t>
  </si>
  <si>
    <t>North Rebaborough</t>
  </si>
  <si>
    <t>Hermannport</t>
  </si>
  <si>
    <t>South Dasia</t>
  </si>
  <si>
    <t>Bergstromcester</t>
  </si>
  <si>
    <t>East Kelliburgh</t>
  </si>
  <si>
    <t>West Roscoe</t>
  </si>
  <si>
    <t>Gutmannworth</t>
  </si>
  <si>
    <t>Ellsworthstead</t>
  </si>
  <si>
    <t>Dorianhaven</t>
  </si>
  <si>
    <t>Sierratown</t>
  </si>
  <si>
    <t>Volkmanchester</t>
  </si>
  <si>
    <t>Treverchester</t>
  </si>
  <si>
    <t>Zacheryfort</t>
  </si>
  <si>
    <t>Wellington</t>
  </si>
  <si>
    <t>South Pansyville</t>
  </si>
  <si>
    <t>Kennewick</t>
  </si>
  <si>
    <t>Spokane Valley</t>
  </si>
  <si>
    <t>Stoltenbergmouth</t>
  </si>
  <si>
    <t>Nicolaside</t>
  </si>
  <si>
    <t>South Maggietown</t>
  </si>
  <si>
    <t>Lake Robb</t>
  </si>
  <si>
    <t>West Daijamouth</t>
  </si>
  <si>
    <t>Geostad</t>
  </si>
  <si>
    <t>Jasonland</t>
  </si>
  <si>
    <t>East Bethanyland</t>
  </si>
  <si>
    <t>South Broderickshire</t>
  </si>
  <si>
    <t>San Antonio</t>
  </si>
  <si>
    <t>Alexisview</t>
  </si>
  <si>
    <t>Douglasbury</t>
  </si>
  <si>
    <t>Homenickview</t>
  </si>
  <si>
    <t>West Eric</t>
  </si>
  <si>
    <t>Purdyhaven</t>
  </si>
  <si>
    <t>Lake Melany</t>
  </si>
  <si>
    <t>Encinitas</t>
  </si>
  <si>
    <t>Terenceworth</t>
  </si>
  <si>
    <t>Marvinton</t>
  </si>
  <si>
    <t>Dandrechester</t>
  </si>
  <si>
    <t>Ullrichboro</t>
  </si>
  <si>
    <t>Fort Brandtfort</t>
  </si>
  <si>
    <t>Port Verner</t>
  </si>
  <si>
    <t>Albertville</t>
  </si>
  <si>
    <t>Port Tracycester</t>
  </si>
  <si>
    <t>South Paulaton</t>
  </si>
  <si>
    <t>Lake Elsaview</t>
  </si>
  <si>
    <t>Burnicefield</t>
  </si>
  <si>
    <t>North Tomas</t>
  </si>
  <si>
    <t>Harrisstad</t>
  </si>
  <si>
    <t>Corona</t>
  </si>
  <si>
    <t>South Kallie</t>
  </si>
  <si>
    <t>Lake Josh</t>
  </si>
  <si>
    <t>East Elinorehaven</t>
  </si>
  <si>
    <t>Doylemouth</t>
  </si>
  <si>
    <t>West Shanafield</t>
  </si>
  <si>
    <t>Ellicott City</t>
  </si>
  <si>
    <t>South Laverneview</t>
  </si>
  <si>
    <t>West Seneca</t>
  </si>
  <si>
    <t>North Gennaroborough</t>
  </si>
  <si>
    <t>Elmhurst</t>
  </si>
  <si>
    <t>New Deontae</t>
  </si>
  <si>
    <t>Gleasontown</t>
  </si>
  <si>
    <t>Oak Lawn</t>
  </si>
  <si>
    <t>West Augustus</t>
  </si>
  <si>
    <t>Simonisstead</t>
  </si>
  <si>
    <t>Davis</t>
  </si>
  <si>
    <t>Lake Alphonsoland</t>
  </si>
  <si>
    <t>New Johnathon</t>
  </si>
  <si>
    <t>Port Dakotatown</t>
  </si>
  <si>
    <t>Koeppland</t>
  </si>
  <si>
    <t>Waldorf</t>
  </si>
  <si>
    <t>Lake Reinaside</t>
  </si>
  <si>
    <t>Bennieworth</t>
  </si>
  <si>
    <t>South Julesburgh</t>
  </si>
  <si>
    <t>West Tommie</t>
  </si>
  <si>
    <t>Kshlerinland</t>
  </si>
  <si>
    <t>Stantonport</t>
  </si>
  <si>
    <t>Randyburgh</t>
  </si>
  <si>
    <t>West Lemuelmouth</t>
  </si>
  <si>
    <t>Fort Berrybury</t>
  </si>
  <si>
    <t>Sengerfurt</t>
  </si>
  <si>
    <t>Wheaton</t>
  </si>
  <si>
    <t>South Lonzoport</t>
  </si>
  <si>
    <t>The Hammocks</t>
  </si>
  <si>
    <t>Cordiafurt</t>
  </si>
  <si>
    <t>Westminster</t>
  </si>
  <si>
    <t>Terrenceshire</t>
  </si>
  <si>
    <t>Port Jeffreymouth</t>
  </si>
  <si>
    <t>New Stella</t>
  </si>
  <si>
    <t>White Plains</t>
  </si>
  <si>
    <t>Orange</t>
  </si>
  <si>
    <t>Hintzstead</t>
  </si>
  <si>
    <t>Bodeshire</t>
  </si>
  <si>
    <t>Bashirianworth</t>
  </si>
  <si>
    <t>Port Randal</t>
  </si>
  <si>
    <t>Meganeshire</t>
  </si>
  <si>
    <t>Lake Lela</t>
  </si>
  <si>
    <t>Port Eltafort</t>
  </si>
  <si>
    <t>North Chance</t>
  </si>
  <si>
    <t>Pollichview</t>
  </si>
  <si>
    <t>Schmittburgh</t>
  </si>
  <si>
    <t>Fort Lonie</t>
  </si>
  <si>
    <t>Lake Felipastead</t>
  </si>
  <si>
    <t>Fort Florian</t>
  </si>
  <si>
    <t>Lillycester</t>
  </si>
  <si>
    <t>Elnamouth</t>
  </si>
  <si>
    <t>Fountainebleau</t>
  </si>
  <si>
    <t>Cristalshire</t>
  </si>
  <si>
    <t>Westtown</t>
  </si>
  <si>
    <t>Carolynshire</t>
  </si>
  <si>
    <t>Alfonzobury</t>
  </si>
  <si>
    <t>Fort Arielle</t>
  </si>
  <si>
    <t>East Beth</t>
  </si>
  <si>
    <t>Lake Ridge</t>
  </si>
  <si>
    <t>West Meggieboro</t>
  </si>
  <si>
    <t>Port Lavon</t>
  </si>
  <si>
    <t>Fort Sanford</t>
  </si>
  <si>
    <t>North Bernadette</t>
  </si>
  <si>
    <t>Gibsonside</t>
  </si>
  <si>
    <t>East Dinohaven</t>
  </si>
  <si>
    <t>Fort Nicholastown</t>
  </si>
  <si>
    <t>Novi</t>
  </si>
  <si>
    <t>Bothell</t>
  </si>
  <si>
    <t>Auerhaven</t>
  </si>
  <si>
    <t>Daltonboro</t>
  </si>
  <si>
    <t>Aniyahboro</t>
  </si>
  <si>
    <t>East Dejahboro</t>
  </si>
  <si>
    <t>Loveland</t>
  </si>
  <si>
    <t>East Ricofield</t>
  </si>
  <si>
    <t>Nolanfield</t>
  </si>
  <si>
    <t>New Will</t>
  </si>
  <si>
    <t>South Dustyberg</t>
  </si>
  <si>
    <t>Coltchester</t>
  </si>
  <si>
    <t>Blakeborough</t>
  </si>
  <si>
    <t>Port Bernadetteberg</t>
  </si>
  <si>
    <t>West Coleport</t>
  </si>
  <si>
    <t>New Esperanza</t>
  </si>
  <si>
    <t>Esperanzaland</t>
  </si>
  <si>
    <t>New Stan</t>
  </si>
  <si>
    <t>Nicoletteberg</t>
  </si>
  <si>
    <t>Jastberg</t>
  </si>
  <si>
    <t>West Charlesshire</t>
  </si>
  <si>
    <t>Hamillbury</t>
  </si>
  <si>
    <t>Rapid City</t>
  </si>
  <si>
    <t>New Ibrahim</t>
  </si>
  <si>
    <t>Oliverville</t>
  </si>
  <si>
    <t>Fort Carley</t>
  </si>
  <si>
    <t>Cordiaboro</t>
  </si>
  <si>
    <t>Draper</t>
  </si>
  <si>
    <t>Augustabury</t>
  </si>
  <si>
    <t>Candidafurt</t>
  </si>
  <si>
    <t>Juliusburgh</t>
  </si>
  <si>
    <t>Mariaview</t>
  </si>
  <si>
    <t>East Eusebio</t>
  </si>
  <si>
    <t>New Norbert</t>
  </si>
  <si>
    <t>Eribertoton</t>
  </si>
  <si>
    <t>Aspen Hill</t>
  </si>
  <si>
    <t>Port Norval</t>
  </si>
  <si>
    <t>Daughertyshire</t>
  </si>
  <si>
    <t>New Duncanhaven"cidade</t>
  </si>
  <si>
    <t>Hauckfield</t>
  </si>
  <si>
    <t>New Gladyce</t>
  </si>
  <si>
    <t>Anastad</t>
  </si>
  <si>
    <t>Bryan</t>
  </si>
  <si>
    <t>O.Konmouth</t>
  </si>
  <si>
    <t>Bashirianside</t>
  </si>
  <si>
    <t>Richieton</t>
  </si>
  <si>
    <t>Keeblerfield</t>
  </si>
  <si>
    <t>Germantown</t>
  </si>
  <si>
    <t>Daijafurt</t>
  </si>
  <si>
    <t>Tuscaloosa</t>
  </si>
  <si>
    <t>Juniuston</t>
  </si>
  <si>
    <t>Runolfsdottirburgh</t>
  </si>
  <si>
    <t>Port Jacquelyn</t>
  </si>
  <si>
    <t>Lake Kailynport</t>
  </si>
  <si>
    <t>Lake Wernerburgh</t>
  </si>
  <si>
    <t>Fort Leone</t>
  </si>
  <si>
    <t>Conroychester</t>
  </si>
  <si>
    <t>Adellamouth</t>
  </si>
  <si>
    <t>Lake Florencioburgh</t>
  </si>
  <si>
    <t>Port Burnice</t>
  </si>
  <si>
    <t>Bertrandworth</t>
  </si>
  <si>
    <t>Abelhaven</t>
  </si>
  <si>
    <t>Laylaberg</t>
  </si>
  <si>
    <t>O.Connerworth</t>
  </si>
  <si>
    <t>Kevonburgh</t>
  </si>
  <si>
    <t>Lilianboro</t>
  </si>
  <si>
    <t>Tigard</t>
  </si>
  <si>
    <t>East Delaneyboro</t>
  </si>
  <si>
    <t>North Casimer</t>
  </si>
  <si>
    <t>Julianabury</t>
  </si>
  <si>
    <t>Bodeport</t>
  </si>
  <si>
    <t>Alvastead</t>
  </si>
  <si>
    <t>Fort Jennyferside</t>
  </si>
  <si>
    <t>Tillmancester</t>
  </si>
  <si>
    <t>Briaberg</t>
  </si>
  <si>
    <t>Trantowtown</t>
  </si>
  <si>
    <t>Apple Valley</t>
  </si>
  <si>
    <t>West Noblefield</t>
  </si>
  <si>
    <t>Danielton</t>
  </si>
  <si>
    <t>West Adah</t>
  </si>
  <si>
    <t>East Babyboro</t>
  </si>
  <si>
    <t>Amosstead</t>
  </si>
  <si>
    <t>Port Breanne</t>
  </si>
  <si>
    <t>Bogisichtown</t>
  </si>
  <si>
    <t>Lednerburgh</t>
  </si>
  <si>
    <t>San Tan Valley</t>
  </si>
  <si>
    <t>Sigurdtown</t>
  </si>
  <si>
    <t>West Noefort</t>
  </si>
  <si>
    <t>Reynoldsview</t>
  </si>
  <si>
    <t>East Lane</t>
  </si>
  <si>
    <t>East Leliabury</t>
  </si>
  <si>
    <t>Fort Loyce</t>
  </si>
  <si>
    <t>South Isaias</t>
  </si>
  <si>
    <t>Saulberg</t>
  </si>
  <si>
    <t>Ellisfort</t>
  </si>
  <si>
    <t>Lake Lydaside</t>
  </si>
  <si>
    <t>Lake Colby</t>
  </si>
  <si>
    <t>East Kathrynhaven</t>
  </si>
  <si>
    <t>Marjoryboro</t>
  </si>
  <si>
    <t>Lake Marlene</t>
  </si>
  <si>
    <t>Russelport</t>
  </si>
  <si>
    <t>New Juliet</t>
  </si>
  <si>
    <t>New Bobbiestad</t>
  </si>
  <si>
    <t>Yvonneborough</t>
  </si>
  <si>
    <t>Lake Eddieberg</t>
  </si>
  <si>
    <t>South Kristopherfurt</t>
  </si>
  <si>
    <t>Tessfurt</t>
  </si>
  <si>
    <t>North Rhiannon</t>
  </si>
  <si>
    <t>North Lauderdale</t>
  </si>
  <si>
    <t>Johnathanside</t>
  </si>
  <si>
    <t>Wardfurt</t>
  </si>
  <si>
    <t>Maximusworth</t>
  </si>
  <si>
    <t>Emmerichtown</t>
  </si>
  <si>
    <t>Mount Pleasant</t>
  </si>
  <si>
    <t>New Jayceestead</t>
  </si>
  <si>
    <t>Lynn</t>
  </si>
  <si>
    <t>South Hunterville</t>
  </si>
  <si>
    <t>Jeromystad</t>
  </si>
  <si>
    <t>East Lavinia</t>
  </si>
  <si>
    <t>Ernsercester</t>
  </si>
  <si>
    <t>Port Charlotte</t>
  </si>
  <si>
    <t>Breanneside</t>
  </si>
  <si>
    <t>Josiahfield</t>
  </si>
  <si>
    <t>South Cloyd</t>
  </si>
  <si>
    <t>Amiyaside</t>
  </si>
  <si>
    <t>South Jordyn</t>
  </si>
  <si>
    <t>Compton</t>
  </si>
  <si>
    <t>Croninstead</t>
  </si>
  <si>
    <t>Port Beatrice</t>
  </si>
  <si>
    <t>Harrishaven</t>
  </si>
  <si>
    <t>South Otho</t>
  </si>
  <si>
    <t>South Dayna</t>
  </si>
  <si>
    <t>Herminiocester</t>
  </si>
  <si>
    <t>Nikkobury</t>
  </si>
  <si>
    <t>Bayerbury</t>
  </si>
  <si>
    <t>East Corbinboro</t>
  </si>
  <si>
    <t>Pourosbury</t>
  </si>
  <si>
    <t>Roweview</t>
  </si>
  <si>
    <t>Joycecester</t>
  </si>
  <si>
    <t>Marcellastad</t>
  </si>
  <si>
    <t>East Keon</t>
  </si>
  <si>
    <t>Boscobury</t>
  </si>
  <si>
    <t>Wunschfort</t>
  </si>
  <si>
    <t>West Evansstead</t>
  </si>
  <si>
    <t>Lake Marlonfield</t>
  </si>
  <si>
    <t>West Rowanstead</t>
  </si>
  <si>
    <t>Vernaberg</t>
  </si>
  <si>
    <t>Rathboro</t>
  </si>
  <si>
    <t>East Junior</t>
  </si>
  <si>
    <t>Stantonmouth</t>
  </si>
  <si>
    <t>North Sanfordside</t>
  </si>
  <si>
    <t>Marianefield</t>
  </si>
  <si>
    <t>Baumbachcester</t>
  </si>
  <si>
    <t>Port Johnpaulboro</t>
  </si>
  <si>
    <t>Kendale Lakes</t>
  </si>
  <si>
    <t>Schneiderburgh</t>
  </si>
  <si>
    <t>Margeside</t>
  </si>
  <si>
    <t>Colton</t>
  </si>
  <si>
    <t>Joanfort</t>
  </si>
  <si>
    <t>North Laurianetown</t>
  </si>
  <si>
    <t>Grapevine</t>
  </si>
  <si>
    <t>Gulgowskiboro</t>
  </si>
  <si>
    <t>Ferrymouth</t>
  </si>
  <si>
    <t>Christiansenport</t>
  </si>
  <si>
    <t>Thompsonton</t>
  </si>
  <si>
    <t>Littleboro</t>
  </si>
  <si>
    <t>Pacochastead</t>
  </si>
  <si>
    <t>East Missouri</t>
  </si>
  <si>
    <t>New Trinity</t>
  </si>
  <si>
    <t>Bednarshire</t>
  </si>
  <si>
    <t>Des Moines</t>
  </si>
  <si>
    <t>Lorenzohaven</t>
  </si>
  <si>
    <t>North Garland</t>
  </si>
  <si>
    <t>Fort Estelport</t>
  </si>
  <si>
    <t>Beaverton</t>
  </si>
  <si>
    <t>Spencerfield</t>
  </si>
  <si>
    <t>Priceland</t>
  </si>
  <si>
    <t>Berneicefort</t>
  </si>
  <si>
    <t>North Zora</t>
  </si>
  <si>
    <t>Goldnerstead</t>
  </si>
  <si>
    <t>Alaynaland</t>
  </si>
  <si>
    <t>South Earltown</t>
  </si>
  <si>
    <t>Franciscaberg</t>
  </si>
  <si>
    <t>Leschmouth</t>
  </si>
  <si>
    <t>Edhaven</t>
  </si>
  <si>
    <t>Leifhaven</t>
  </si>
  <si>
    <t>Goyettefield</t>
  </si>
  <si>
    <t>Fort Mariela</t>
  </si>
  <si>
    <t>Cicerostead</t>
  </si>
  <si>
    <t>East Herman</t>
  </si>
  <si>
    <t>Fort Ricoboro</t>
  </si>
  <si>
    <t>South Furman</t>
  </si>
  <si>
    <t>Martaview</t>
  </si>
  <si>
    <t>Grand Rapids</t>
  </si>
  <si>
    <t>West Antwon</t>
  </si>
  <si>
    <t>North Estrella</t>
  </si>
  <si>
    <t>North Franzcester</t>
  </si>
  <si>
    <t>West Alena</t>
  </si>
  <si>
    <t>West Tavares</t>
  </si>
  <si>
    <t>Port Ciara</t>
  </si>
  <si>
    <t>New Hunter</t>
  </si>
  <si>
    <t>East Norwoodchester</t>
  </si>
  <si>
    <t>Port Adella</t>
  </si>
  <si>
    <t>Farmington Hills</t>
  </si>
  <si>
    <t>Port Alexzanderburgh</t>
  </si>
  <si>
    <t>Hansenland</t>
  </si>
  <si>
    <t>Pfefferborough</t>
  </si>
  <si>
    <t>Hammesstead</t>
  </si>
  <si>
    <t>Brainstead</t>
  </si>
  <si>
    <t>Kozeystad</t>
  </si>
  <si>
    <t>Sipesstead</t>
  </si>
  <si>
    <t>Lake Lydia</t>
  </si>
  <si>
    <t>West Ellenville</t>
  </si>
  <si>
    <t>Coconut Creek</t>
  </si>
  <si>
    <t>North Mohamed</t>
  </si>
  <si>
    <t>West Halcester</t>
  </si>
  <si>
    <t>Fort Gladyceville</t>
  </si>
  <si>
    <t>Fort Haleigh</t>
  </si>
  <si>
    <t>Kshlerinboro</t>
  </si>
  <si>
    <t>East Doloresside</t>
  </si>
  <si>
    <t>Kettering</t>
  </si>
  <si>
    <t>Cathrynton</t>
  </si>
  <si>
    <t>Columbia</t>
  </si>
  <si>
    <t>Towneview</t>
  </si>
  <si>
    <t>Downers Grove</t>
  </si>
  <si>
    <t>Port Bradmouth</t>
  </si>
  <si>
    <t>Bernardohaven</t>
  </si>
  <si>
    <t>Destiniville</t>
  </si>
  <si>
    <t>New Terrance</t>
  </si>
  <si>
    <t>Pfannerstillworth</t>
  </si>
  <si>
    <t>Halvorsonchester</t>
  </si>
  <si>
    <t>Jewellshire</t>
  </si>
  <si>
    <t>Ricomouth</t>
  </si>
  <si>
    <t>West Ibrahim</t>
  </si>
  <si>
    <t>Fort Nicholasshire</t>
  </si>
  <si>
    <t>Fort Skylarville</t>
  </si>
  <si>
    <t>Port Cruzstead</t>
  </si>
  <si>
    <t>New Petra</t>
  </si>
  <si>
    <t>Hilpertberg</t>
  </si>
  <si>
    <t>Alexysview</t>
  </si>
  <si>
    <t>Kunzeview</t>
  </si>
  <si>
    <t>Abilene</t>
  </si>
  <si>
    <t>Fort Raulstead</t>
  </si>
  <si>
    <t>Alexandria</t>
  </si>
  <si>
    <t>North Caitlyn</t>
  </si>
  <si>
    <t>East Kaylahaven</t>
  </si>
  <si>
    <t>Billings</t>
  </si>
  <si>
    <t>West Jamaalstad</t>
  </si>
  <si>
    <t>East Hellen</t>
  </si>
  <si>
    <t>Fort Scottymouth</t>
  </si>
  <si>
    <t>Lemkeland</t>
  </si>
  <si>
    <t>Heidenreichton</t>
  </si>
  <si>
    <t>Mishawaka</t>
  </si>
  <si>
    <t>Skokie</t>
  </si>
  <si>
    <t>Ortizworth</t>
  </si>
  <si>
    <t>Erdmanville</t>
  </si>
  <si>
    <t>Cedrickstad</t>
  </si>
  <si>
    <t>New Morris</t>
  </si>
  <si>
    <t>Meriden</t>
  </si>
  <si>
    <t>Mertzworth</t>
  </si>
  <si>
    <t>Schultzfort</t>
  </si>
  <si>
    <t>New Jesse</t>
  </si>
  <si>
    <t>New Nona</t>
  </si>
  <si>
    <t>Wintheisermouth</t>
  </si>
  <si>
    <t>South Alyshamouth</t>
  </si>
  <si>
    <t>Delilahhaven</t>
  </si>
  <si>
    <t>New Houston</t>
  </si>
  <si>
    <t>Jarvisport</t>
  </si>
  <si>
    <t>North Ashleyton</t>
  </si>
  <si>
    <t>Fort Oletaborough</t>
  </si>
  <si>
    <t>Port Kim</t>
  </si>
  <si>
    <t>Gilbert</t>
  </si>
  <si>
    <t>East Josieboro</t>
  </si>
  <si>
    <t>Spinkaton</t>
  </si>
  <si>
    <t>South Randalland</t>
  </si>
  <si>
    <t>Lake Brittany</t>
  </si>
  <si>
    <t>Lake Rodolfo</t>
  </si>
  <si>
    <t>Port Lupe</t>
  </si>
  <si>
    <t>Alfonzoburgh</t>
  </si>
  <si>
    <t>East Vilmamouth</t>
  </si>
  <si>
    <t>Ricefurt</t>
  </si>
  <si>
    <t>Macon-Bibb County</t>
  </si>
  <si>
    <t>Ivoryburgh</t>
  </si>
  <si>
    <t>Christiansenchester</t>
  </si>
  <si>
    <t>Randiboro</t>
  </si>
  <si>
    <t>Port Devan</t>
  </si>
  <si>
    <t>Denton</t>
  </si>
  <si>
    <t>East Florine</t>
  </si>
  <si>
    <t>Buffalo Grove</t>
  </si>
  <si>
    <t>North Pierceland</t>
  </si>
  <si>
    <t>Brendaland</t>
  </si>
  <si>
    <t>Abbottburgh</t>
  </si>
  <si>
    <t>East Eliza</t>
  </si>
  <si>
    <t>Leoneborough</t>
  </si>
  <si>
    <t>Perryville</t>
  </si>
  <si>
    <t>Murazikstead</t>
  </si>
  <si>
    <t>Fort Dorastead</t>
  </si>
  <si>
    <t>North Erichboro</t>
  </si>
  <si>
    <t>Danland</t>
  </si>
  <si>
    <t>Cronaburgh</t>
  </si>
  <si>
    <t>West Woodrowhaven</t>
  </si>
  <si>
    <t>West Nathanielfurt</t>
  </si>
  <si>
    <t>Bahringerstead</t>
  </si>
  <si>
    <t>West Lucious</t>
  </si>
  <si>
    <t>South Ethan</t>
  </si>
  <si>
    <t>San Jose</t>
  </si>
  <si>
    <t>Schaumburg</t>
  </si>
  <si>
    <t>Sierraworth</t>
  </si>
  <si>
    <t>South Vanessastad</t>
  </si>
  <si>
    <t>Conroyfield</t>
  </si>
  <si>
    <t>Lafayette</t>
  </si>
  <si>
    <t>North Clotilde</t>
  </si>
  <si>
    <t>Ritchiechester</t>
  </si>
  <si>
    <t>Pinkfort</t>
  </si>
  <si>
    <t>Donaldbury</t>
  </si>
  <si>
    <t>Port Jacintheport</t>
  </si>
  <si>
    <t>Braunville</t>
  </si>
  <si>
    <t>Lake Dameon</t>
  </si>
  <si>
    <t>Fadelhaven</t>
  </si>
  <si>
    <t>Carlottastead</t>
  </si>
  <si>
    <t>Port Sigrid</t>
  </si>
  <si>
    <t>North Jessyfort</t>
  </si>
  <si>
    <t>Palatine</t>
  </si>
  <si>
    <t>West Stanleycester</t>
  </si>
  <si>
    <t>East Wadechester</t>
  </si>
  <si>
    <t>Theronview</t>
  </si>
  <si>
    <t>North Alexandre</t>
  </si>
  <si>
    <t>East Vanshire</t>
  </si>
  <si>
    <t>Hampton</t>
  </si>
  <si>
    <t>Jeffersonville</t>
  </si>
  <si>
    <t>Pfefferport</t>
  </si>
  <si>
    <t>North Camille</t>
  </si>
  <si>
    <t>New Louie</t>
  </si>
  <si>
    <t>New Seanberg</t>
  </si>
  <si>
    <t>Port Madysonworth</t>
  </si>
  <si>
    <t>New Eulalia</t>
  </si>
  <si>
    <t>New Melyssaport</t>
  </si>
  <si>
    <t>Lake Carmine</t>
  </si>
  <si>
    <t>Port Letitiacester</t>
  </si>
  <si>
    <t>North Deontetown</t>
  </si>
  <si>
    <t>South King</t>
  </si>
  <si>
    <t>Bartlett</t>
  </si>
  <si>
    <t>Joseport</t>
  </si>
  <si>
    <t>Port Darien</t>
  </si>
  <si>
    <t>Fort Clinton</t>
  </si>
  <si>
    <t>Willardfort</t>
  </si>
  <si>
    <t>York</t>
  </si>
  <si>
    <t>South Melba</t>
  </si>
  <si>
    <t>Goodwinstead</t>
  </si>
  <si>
    <t>Reymundoton</t>
  </si>
  <si>
    <t>West Harmony</t>
  </si>
  <si>
    <t>Reubenstead</t>
  </si>
  <si>
    <t>Delbertstad</t>
  </si>
  <si>
    <t>Runolfssonberg</t>
  </si>
  <si>
    <t>South Janicecester</t>
  </si>
  <si>
    <t>South Dedrickfield</t>
  </si>
  <si>
    <t>Nolanhaven</t>
  </si>
  <si>
    <t>Williamsonfield</t>
  </si>
  <si>
    <t>Rosenbaumberg</t>
  </si>
  <si>
    <t>East Autumn</t>
  </si>
  <si>
    <t>Urbandale</t>
  </si>
  <si>
    <t>Fort Clarabelle</t>
  </si>
  <si>
    <t>New Jalenborough</t>
  </si>
  <si>
    <t>Barbarastead</t>
  </si>
  <si>
    <t>Lake Selenafield</t>
  </si>
  <si>
    <t>South Torrance</t>
  </si>
  <si>
    <t>New Shaniyafurt</t>
  </si>
  <si>
    <t>Zettabury</t>
  </si>
  <si>
    <t>South Maybellboro</t>
  </si>
  <si>
    <t>Ewaldberg</t>
  </si>
  <si>
    <t>South Mariam</t>
  </si>
  <si>
    <t>East Ismael</t>
  </si>
  <si>
    <t>Alannatown</t>
  </si>
  <si>
    <t>Bartolettimouth</t>
  </si>
  <si>
    <t>Columbus</t>
  </si>
  <si>
    <t>Tulare</t>
  </si>
  <si>
    <t>Port Henderson</t>
  </si>
  <si>
    <t>West Helgaworth</t>
  </si>
  <si>
    <t>Kunzefort</t>
  </si>
  <si>
    <t>New Willieborough</t>
  </si>
  <si>
    <t>Lake Seamus</t>
  </si>
  <si>
    <t>North Lorenzo</t>
  </si>
  <si>
    <t>Tucson</t>
  </si>
  <si>
    <t>New Juliana</t>
  </si>
  <si>
    <t>Serenitystad</t>
  </si>
  <si>
    <t>Sipesfurt</t>
  </si>
  <si>
    <t>Lake Melyssa</t>
  </si>
  <si>
    <t>Jacobschester</t>
  </si>
  <si>
    <t>Elroyworth</t>
  </si>
  <si>
    <t>New Katelin</t>
  </si>
  <si>
    <t>Vinnieshire</t>
  </si>
  <si>
    <t>McCulloughbury</t>
  </si>
  <si>
    <t>Teaganworth</t>
  </si>
  <si>
    <t>South Heidi</t>
  </si>
  <si>
    <t>Darrelstead</t>
  </si>
  <si>
    <t>Dickichester</t>
  </si>
  <si>
    <t>Tillmantown</t>
  </si>
  <si>
    <t>Rosaliahaven</t>
  </si>
  <si>
    <t>Lefflerberg</t>
  </si>
  <si>
    <t>New Wiltonport</t>
  </si>
  <si>
    <t>Fort Jaidenstead</t>
  </si>
  <si>
    <t>Cranston</t>
  </si>
  <si>
    <t>Muellerfield</t>
  </si>
  <si>
    <t>Bayleefield</t>
  </si>
  <si>
    <t>Port Letitiahaven</t>
  </si>
  <si>
    <t>Ulicesstead</t>
  </si>
  <si>
    <t>South Thurman</t>
  </si>
  <si>
    <t>DuBuqueton</t>
  </si>
  <si>
    <t>Godfreycester</t>
  </si>
  <si>
    <t>Ceceliafort</t>
  </si>
  <si>
    <t>Sierrastad</t>
  </si>
  <si>
    <t>Hickleburgh</t>
  </si>
  <si>
    <t>Cleoborough</t>
  </si>
  <si>
    <t>Novato</t>
  </si>
  <si>
    <t>Sarasota</t>
  </si>
  <si>
    <t>Lake Claudia</t>
  </si>
  <si>
    <t>Port Samanthashire</t>
  </si>
  <si>
    <t>East Nasirfurt</t>
  </si>
  <si>
    <t>North Zulaside</t>
  </si>
  <si>
    <t>Lake Walterboro</t>
  </si>
  <si>
    <t>Moline</t>
  </si>
  <si>
    <t>Carmelotown</t>
  </si>
  <si>
    <t>Aylinfurt</t>
  </si>
  <si>
    <t>Alvertatown</t>
  </si>
  <si>
    <t>Anaheim</t>
  </si>
  <si>
    <t>Port Giovanna</t>
  </si>
  <si>
    <t>Mosciskifield</t>
  </si>
  <si>
    <t>Lake Jaclynmouth</t>
  </si>
  <si>
    <t>New Kyler</t>
  </si>
  <si>
    <t>Port Herbert</t>
  </si>
  <si>
    <t>Stehrbury</t>
  </si>
  <si>
    <t>Marisaland</t>
  </si>
  <si>
    <t>Broomfield</t>
  </si>
  <si>
    <t>Lake Bernadineview</t>
  </si>
  <si>
    <t>Funkfield</t>
  </si>
  <si>
    <t>Smithside</t>
  </si>
  <si>
    <t>Beerchester</t>
  </si>
  <si>
    <t>South Jakeberg</t>
  </si>
  <si>
    <t>Kohlerview</t>
  </si>
  <si>
    <t>Herzogburgh</t>
  </si>
  <si>
    <t>Port Greysonchester</t>
  </si>
  <si>
    <t>Dibbertside</t>
  </si>
  <si>
    <t>Port Wilhelmineboro</t>
  </si>
  <si>
    <t>East Oletachester</t>
  </si>
  <si>
    <t>New Erwinhaven</t>
  </si>
  <si>
    <t>South Lottie</t>
  </si>
  <si>
    <t>Port Clintonbury</t>
  </si>
  <si>
    <t>Daphneystead</t>
  </si>
  <si>
    <t>North Mina</t>
  </si>
  <si>
    <t>South Zachariah</t>
  </si>
  <si>
    <t>Port Earlhaven</t>
  </si>
  <si>
    <t>Cynthiastead</t>
  </si>
  <si>
    <t>South Gate</t>
  </si>
  <si>
    <t>New Sadye</t>
  </si>
  <si>
    <t>Louchester</t>
  </si>
  <si>
    <t>West Joel</t>
  </si>
  <si>
    <t>East Alejandraside</t>
  </si>
  <si>
    <t>Port Celiashire</t>
  </si>
  <si>
    <t>Adonisstead</t>
  </si>
  <si>
    <t>Watersberg</t>
  </si>
  <si>
    <t>Milford</t>
  </si>
  <si>
    <t>Lake Milobury</t>
  </si>
  <si>
    <t>Cape Coral</t>
  </si>
  <si>
    <t>South Whittier</t>
  </si>
  <si>
    <t>South Lillianaborough</t>
  </si>
  <si>
    <t>Port Kylestad</t>
  </si>
  <si>
    <t>Lake Elisa</t>
  </si>
  <si>
    <t>Port Adolphus</t>
  </si>
  <si>
    <t>Hilpertboro</t>
  </si>
  <si>
    <t>Fort Eve</t>
  </si>
  <si>
    <t>Coachella</t>
  </si>
  <si>
    <t>Port Courtney</t>
  </si>
  <si>
    <t>Lillianaside</t>
  </si>
  <si>
    <t>West Kade</t>
  </si>
  <si>
    <t>Leolaport</t>
  </si>
  <si>
    <t>Port Alexanderstead</t>
  </si>
  <si>
    <t>New Zack</t>
  </si>
  <si>
    <t>North Kareemworth</t>
  </si>
  <si>
    <t>East Tremainecester</t>
  </si>
  <si>
    <t>Port Merritt</t>
  </si>
  <si>
    <t>Fort Levi</t>
  </si>
  <si>
    <t>Cassinchester</t>
  </si>
  <si>
    <t>Fort Rexview</t>
  </si>
  <si>
    <t>Considinebury</t>
  </si>
  <si>
    <t>Jameystead</t>
  </si>
  <si>
    <t>Brantfurt</t>
  </si>
  <si>
    <t>Port Katheryn</t>
  </si>
  <si>
    <t>Fort Kearastad</t>
  </si>
  <si>
    <t>Hollywood</t>
  </si>
  <si>
    <t>Gulgowskihaven</t>
  </si>
  <si>
    <t>East Ceceliafurt</t>
  </si>
  <si>
    <t>Norrisberg</t>
  </si>
  <si>
    <t>Connellyport</t>
  </si>
  <si>
    <t>Fort Jalen</t>
  </si>
  <si>
    <t>Lake Orinfort</t>
  </si>
  <si>
    <t>North Cynthia</t>
  </si>
  <si>
    <t>North Mckayla</t>
  </si>
  <si>
    <t>Lake Amya</t>
  </si>
  <si>
    <t>Stoltenbergberg</t>
  </si>
  <si>
    <t>West Lafayette</t>
  </si>
  <si>
    <t>Sethville</t>
  </si>
  <si>
    <t>Mullershire</t>
  </si>
  <si>
    <t>South Bianka"cidade</t>
  </si>
  <si>
    <t>Lake Metaboro</t>
  </si>
  <si>
    <t>Fort Ramontown</t>
  </si>
  <si>
    <t>Fort Tremaine</t>
  </si>
  <si>
    <t>Hoegerport</t>
  </si>
  <si>
    <t>Serenafurt</t>
  </si>
  <si>
    <t>Gideonburgh</t>
  </si>
  <si>
    <t>Jonescester</t>
  </si>
  <si>
    <t>South Kaia</t>
  </si>
  <si>
    <t>North Jazlynbury</t>
  </si>
  <si>
    <t>Salt Lake City</t>
  </si>
  <si>
    <t>Alexandroberg</t>
  </si>
  <si>
    <t>Josianneside</t>
  </si>
  <si>
    <t>East Janessabury</t>
  </si>
  <si>
    <t>Corpus Christi</t>
  </si>
  <si>
    <t>Sporerstad</t>
  </si>
  <si>
    <t>Gorczanymouth</t>
  </si>
  <si>
    <t>West Aisha</t>
  </si>
  <si>
    <t>Lake Margarete</t>
  </si>
  <si>
    <t>Whittier</t>
  </si>
  <si>
    <t>Lueilwitzstad</t>
  </si>
  <si>
    <t>Effertzborough</t>
  </si>
  <si>
    <t>Reichertview</t>
  </si>
  <si>
    <t>West Peggie</t>
  </si>
  <si>
    <t>Vidalboro</t>
  </si>
  <si>
    <t>Bruenmouth</t>
  </si>
  <si>
    <t>Gleasonton</t>
  </si>
  <si>
    <t>West Elnorafield</t>
  </si>
  <si>
    <t>Santa Fe</t>
  </si>
  <si>
    <t>Lake Giovani</t>
  </si>
  <si>
    <t>Laceyworth</t>
  </si>
  <si>
    <t>Kolechester</t>
  </si>
  <si>
    <t>Lemuelview</t>
  </si>
  <si>
    <t>South Yoshiko</t>
  </si>
  <si>
    <t>New Rosanna</t>
  </si>
  <si>
    <t>Kochfort</t>
  </si>
  <si>
    <t>Port Peteside</t>
  </si>
  <si>
    <t>North Mayrahaven</t>
  </si>
  <si>
    <t>New Rochelle</t>
  </si>
  <si>
    <t>South Denacester</t>
  </si>
  <si>
    <t>Perryshire</t>
  </si>
  <si>
    <t>North Joshuah</t>
  </si>
  <si>
    <t>East Kelsihaven</t>
  </si>
  <si>
    <t>Luettgenside</t>
  </si>
  <si>
    <t>Stammland</t>
  </si>
  <si>
    <t>East Hadleystad</t>
  </si>
  <si>
    <t>Belleville</t>
  </si>
  <si>
    <t>North Alvahhaven</t>
  </si>
  <si>
    <t>Janhaven</t>
  </si>
  <si>
    <t>Pourosland</t>
  </si>
  <si>
    <t>Nicholeboro</t>
  </si>
  <si>
    <t>Libbychester</t>
  </si>
  <si>
    <t>Niagara Falls</t>
  </si>
  <si>
    <t>New Ambrose</t>
  </si>
  <si>
    <t>Emorycester</t>
  </si>
  <si>
    <t>Beckershire</t>
  </si>
  <si>
    <t>Champaign</t>
  </si>
  <si>
    <t>Gleichnerfurt</t>
  </si>
  <si>
    <t>North Tristin</t>
  </si>
  <si>
    <t>Lake Isobel</t>
  </si>
  <si>
    <t>Trompcester</t>
  </si>
  <si>
    <t>Port Gusland</t>
  </si>
  <si>
    <t>West Dewittstead</t>
  </si>
  <si>
    <t>West Justyn</t>
  </si>
  <si>
    <t>West Jaylen</t>
  </si>
  <si>
    <t>Osinskifurt</t>
  </si>
  <si>
    <t>Conorboro</t>
  </si>
  <si>
    <t>Avondale</t>
  </si>
  <si>
    <t>Konopelskiton</t>
  </si>
  <si>
    <t>Lake Madisonboro</t>
  </si>
  <si>
    <t>Enid</t>
  </si>
  <si>
    <t>Aylincester</t>
  </si>
  <si>
    <t>Halvorsonburgh</t>
  </si>
  <si>
    <t>Hahnbury</t>
  </si>
  <si>
    <t>North Brandt</t>
  </si>
  <si>
    <t>South Danyka</t>
  </si>
  <si>
    <t>Burleson</t>
  </si>
  <si>
    <t>Mattieworth</t>
  </si>
  <si>
    <t>Colehaven</t>
  </si>
  <si>
    <t>Lake Lane</t>
  </si>
  <si>
    <t>Ferryport</t>
  </si>
  <si>
    <t>Port Rhett</t>
  </si>
  <si>
    <t>Legrosboro</t>
  </si>
  <si>
    <t>Port Janiyastad</t>
  </si>
  <si>
    <t>Lake Santina</t>
  </si>
  <si>
    <t>Feeneytown</t>
  </si>
  <si>
    <t>Liafield</t>
  </si>
  <si>
    <t>Lake Havasu City</t>
  </si>
  <si>
    <t>East Audrey</t>
  </si>
  <si>
    <t>North Sunnyville</t>
  </si>
  <si>
    <t>Pontiac</t>
  </si>
  <si>
    <t>O.Reillyberg</t>
  </si>
  <si>
    <t>Little Rock</t>
  </si>
  <si>
    <t>Fishers</t>
  </si>
  <si>
    <t>Reingerfurt</t>
  </si>
  <si>
    <t>Port Billiebury</t>
  </si>
  <si>
    <t>Port Yoshiko</t>
  </si>
  <si>
    <t>West Irvingberg</t>
  </si>
  <si>
    <t>Gutkowskimouth</t>
  </si>
  <si>
    <t>Lake Maximoshire</t>
  </si>
  <si>
    <t>New Janiceville</t>
  </si>
  <si>
    <t>Adelineview</t>
  </si>
  <si>
    <t>Lake Cary</t>
  </si>
  <si>
    <t>Springfield</t>
  </si>
  <si>
    <t>Edgardoborough</t>
  </si>
  <si>
    <t>Ryleehaven</t>
  </si>
  <si>
    <t>Lake Kelton</t>
  </si>
  <si>
    <t>Nienowfield</t>
  </si>
  <si>
    <t>Adrienville</t>
  </si>
  <si>
    <t>Margarettside</t>
  </si>
  <si>
    <t>Tamiashire</t>
  </si>
  <si>
    <t>East Leo</t>
  </si>
  <si>
    <t>West Andyside</t>
  </si>
  <si>
    <t>Fort Ottisstead</t>
  </si>
  <si>
    <t>Arturochester</t>
  </si>
  <si>
    <t>Archworth</t>
  </si>
  <si>
    <t>Harryberg</t>
  </si>
  <si>
    <t>Donavontown</t>
  </si>
  <si>
    <t>State College</t>
  </si>
  <si>
    <t>West Garnettbury</t>
  </si>
  <si>
    <t>South Immanuel</t>
  </si>
  <si>
    <t>South Bradford</t>
  </si>
  <si>
    <t>Breitenberghaven</t>
  </si>
  <si>
    <t>Robyncester</t>
  </si>
  <si>
    <t>Nayelifurt</t>
  </si>
  <si>
    <t>Daytona Beach</t>
  </si>
  <si>
    <t>Lourdesstead</t>
  </si>
  <si>
    <t>Huelsstad</t>
  </si>
  <si>
    <t>South Kileymouth</t>
  </si>
  <si>
    <t>West Eduardoland</t>
  </si>
  <si>
    <t>South Eula</t>
  </si>
  <si>
    <t>West Shaynemouth</t>
  </si>
  <si>
    <t>Trentcester</t>
  </si>
  <si>
    <t>East Lennychester</t>
  </si>
  <si>
    <t>Reichertberg</t>
  </si>
  <si>
    <t>Walkertown</t>
  </si>
  <si>
    <t>Katherynburgh</t>
  </si>
  <si>
    <t>Katelinton</t>
  </si>
  <si>
    <t>East Marilyneshire</t>
  </si>
  <si>
    <t>Ontario</t>
  </si>
  <si>
    <t>Shaunside</t>
  </si>
  <si>
    <t>O.Kontown</t>
  </si>
  <si>
    <t>Lake Emiefort</t>
  </si>
  <si>
    <t>Fort Jazmyneburgh</t>
  </si>
  <si>
    <t>East Madilyn</t>
  </si>
  <si>
    <t>Paterson</t>
  </si>
  <si>
    <t>Maudbury</t>
  </si>
  <si>
    <t>Rubyeborough</t>
  </si>
  <si>
    <t>Hettingerbury</t>
  </si>
  <si>
    <t>New Carrollstead</t>
  </si>
  <si>
    <t>Dudleyside</t>
  </si>
  <si>
    <t>West Emil</t>
  </si>
  <si>
    <t>Alishire</t>
  </si>
  <si>
    <t>Reynoldsfield</t>
  </si>
  <si>
    <t>Kellishire</t>
  </si>
  <si>
    <t>East Blancafurt</t>
  </si>
  <si>
    <t>Lake Carolyneview</t>
  </si>
  <si>
    <t>Franeyland</t>
  </si>
  <si>
    <t>Wisozkborough</t>
  </si>
  <si>
    <t>Stamford</t>
  </si>
  <si>
    <t>Ivamouth</t>
  </si>
  <si>
    <t>North Avaton</t>
  </si>
  <si>
    <t>North Raymondshire</t>
  </si>
  <si>
    <t>Fort Gerhardshire</t>
  </si>
  <si>
    <t>Reannafort</t>
  </si>
  <si>
    <t>Catharineville</t>
  </si>
  <si>
    <t>Trantowberg</t>
  </si>
  <si>
    <t>Angelohaven</t>
  </si>
  <si>
    <t>Victorville</t>
  </si>
  <si>
    <t>Murphyside</t>
  </si>
  <si>
    <t>Lake Garnet</t>
  </si>
  <si>
    <t>Flatleyburgh</t>
  </si>
  <si>
    <t>San Francisco</t>
  </si>
  <si>
    <t>Port Melbastead</t>
  </si>
  <si>
    <t>The Villages</t>
  </si>
  <si>
    <t>Stratford</t>
  </si>
  <si>
    <t>Fort Jessie</t>
  </si>
  <si>
    <t>Atascocita</t>
  </si>
  <si>
    <t>Mitchellstead</t>
  </si>
  <si>
    <t>Rolfsonberg</t>
  </si>
  <si>
    <t>Alessandrafurt</t>
  </si>
  <si>
    <t>Boyerland</t>
  </si>
  <si>
    <t>Bentonville</t>
  </si>
  <si>
    <t>West Jailyntown</t>
  </si>
  <si>
    <t>Ernaberg</t>
  </si>
  <si>
    <t>North Jazmynberg</t>
  </si>
  <si>
    <t>Lake Rosemary</t>
  </si>
  <si>
    <t>Kautzerchester</t>
  </si>
  <si>
    <t>Rogahnworth</t>
  </si>
  <si>
    <t>Greysonboro</t>
  </si>
  <si>
    <t>Claraside</t>
  </si>
  <si>
    <t>New Carleton</t>
  </si>
  <si>
    <t>Ann Arbor</t>
  </si>
  <si>
    <t>Port Cleoside</t>
  </si>
  <si>
    <t>Casper</t>
  </si>
  <si>
    <t>Edinburg</t>
  </si>
  <si>
    <t>Erdmanberg</t>
  </si>
  <si>
    <t>High Point</t>
  </si>
  <si>
    <t>Schimmelland</t>
  </si>
  <si>
    <t>Harberstad</t>
  </si>
  <si>
    <t>New Courtneyfield</t>
  </si>
  <si>
    <t>Port Arielmouth</t>
  </si>
  <si>
    <t>Botsfordhaven</t>
  </si>
  <si>
    <t>Auertown</t>
  </si>
  <si>
    <t>North Cassandre</t>
  </si>
  <si>
    <t>Lake Karianehaven</t>
  </si>
  <si>
    <t>Gerardville</t>
  </si>
  <si>
    <t>Baileyton</t>
  </si>
  <si>
    <t>East Jaydaside</t>
  </si>
  <si>
    <t>Ondrickaside</t>
  </si>
  <si>
    <t>West Karaview</t>
  </si>
  <si>
    <t>South Claudia</t>
  </si>
  <si>
    <t>South Macieburgh</t>
  </si>
  <si>
    <t>West Anabelle</t>
  </si>
  <si>
    <t>West Lera</t>
  </si>
  <si>
    <t>New Maude</t>
  </si>
  <si>
    <t>Joanaport</t>
  </si>
  <si>
    <t>Francescocester</t>
  </si>
  <si>
    <t>Oranchester</t>
  </si>
  <si>
    <t>Lake Saulstead</t>
  </si>
  <si>
    <t>Lake Cora</t>
  </si>
  <si>
    <t>Katherinechester</t>
  </si>
  <si>
    <t>Drewburgh</t>
  </si>
  <si>
    <t>Stammstead</t>
  </si>
  <si>
    <t>South Anaville</t>
  </si>
  <si>
    <t>Schambergerworth</t>
  </si>
  <si>
    <t>New Britain</t>
  </si>
  <si>
    <t>Dickensborough</t>
  </si>
  <si>
    <t>Port Cristiantown</t>
  </si>
  <si>
    <t>Koelpinport</t>
  </si>
  <si>
    <t>Karenfort</t>
  </si>
  <si>
    <t>New Pascale</t>
  </si>
  <si>
    <t>Lake Jerel</t>
  </si>
  <si>
    <t>Dameonview</t>
  </si>
  <si>
    <t>Reidfort</t>
  </si>
  <si>
    <t>Bridgetberg</t>
  </si>
  <si>
    <t>Port Calistastad</t>
  </si>
  <si>
    <t>Port Jamison</t>
  </si>
  <si>
    <t>Manchester</t>
  </si>
  <si>
    <t>Lake Bretfurt</t>
  </si>
  <si>
    <t>North Burnice</t>
  </si>
  <si>
    <t>Kenner</t>
  </si>
  <si>
    <t>Romanview</t>
  </si>
  <si>
    <t>Odiefort</t>
  </si>
  <si>
    <t>Maybellefurt</t>
  </si>
  <si>
    <t>Fort Dayna</t>
  </si>
  <si>
    <t>Fort Pierce</t>
  </si>
  <si>
    <t>West Darlene</t>
  </si>
  <si>
    <t>Port Genevieveworth</t>
  </si>
  <si>
    <t>Rhodamouth</t>
  </si>
  <si>
    <t>Port Kathryn</t>
  </si>
  <si>
    <t>Fayview</t>
  </si>
  <si>
    <t>East Carter</t>
  </si>
  <si>
    <t>Adrienside</t>
  </si>
  <si>
    <t>Torrance</t>
  </si>
  <si>
    <t>Connellyworth</t>
  </si>
  <si>
    <t>Santa Monica</t>
  </si>
  <si>
    <t>East Cindy</t>
  </si>
  <si>
    <t>Chino Hills</t>
  </si>
  <si>
    <t>Olgaworth</t>
  </si>
  <si>
    <t>Leannonfort</t>
  </si>
  <si>
    <t>Ezraborough</t>
  </si>
  <si>
    <t>Sylviaberg</t>
  </si>
  <si>
    <t>Twin Falls</t>
  </si>
  <si>
    <t>Mantefort</t>
  </si>
  <si>
    <t>North Judehaven</t>
  </si>
  <si>
    <t>Cletustown</t>
  </si>
  <si>
    <t>Port Delores</t>
  </si>
  <si>
    <t>Vandervortville</t>
  </si>
  <si>
    <t>Vivienside</t>
  </si>
  <si>
    <t>South Marquisstead</t>
  </si>
  <si>
    <t>Xanderburgh</t>
  </si>
  <si>
    <t>Unashire</t>
  </si>
  <si>
    <t>Lednerview</t>
  </si>
  <si>
    <t>South Carley</t>
  </si>
  <si>
    <t>Port Edythefort</t>
  </si>
  <si>
    <t>Okunevabury</t>
  </si>
  <si>
    <t>Joelleborough</t>
  </si>
  <si>
    <t>South Teagan</t>
  </si>
  <si>
    <t>Milpitas</t>
  </si>
  <si>
    <t>Greensboro</t>
  </si>
  <si>
    <t>West Susan</t>
  </si>
  <si>
    <t>Kuhlmancester</t>
  </si>
  <si>
    <t>Kayacester</t>
  </si>
  <si>
    <t>New Lacy</t>
  </si>
  <si>
    <t>Uptonview</t>
  </si>
  <si>
    <t>Maceyworth</t>
  </si>
  <si>
    <t>South Rudyview</t>
  </si>
  <si>
    <t>Hubertstead</t>
  </si>
  <si>
    <t>Scottychester</t>
  </si>
  <si>
    <t>Baltimore</t>
  </si>
  <si>
    <t>East Keiratown</t>
  </si>
  <si>
    <t>Port Trycia</t>
  </si>
  <si>
    <t>Port Demarcostad</t>
  </si>
  <si>
    <t>New Garretstead</t>
  </si>
  <si>
    <t>Port Ryderbury</t>
  </si>
  <si>
    <t>Cypress</t>
  </si>
  <si>
    <t>Aydenstead</t>
  </si>
  <si>
    <t>New Kailey</t>
  </si>
  <si>
    <t>Mosheside</t>
  </si>
  <si>
    <t>Gibsonmouth</t>
  </si>
  <si>
    <t>Blandabury</t>
  </si>
  <si>
    <t>New Laneton</t>
  </si>
  <si>
    <t>Aufderharcester</t>
  </si>
  <si>
    <t>Kuhncester</t>
  </si>
  <si>
    <t>Lucyboro</t>
  </si>
  <si>
    <t>Auerchester</t>
  </si>
  <si>
    <t>Aiyanahaven</t>
  </si>
  <si>
    <t>South Sadieport</t>
  </si>
  <si>
    <t>Fort Donavonhaven</t>
  </si>
  <si>
    <t>New Mitchelfield</t>
  </si>
  <si>
    <t>Cassiestad</t>
  </si>
  <si>
    <t>East Dalton</t>
  </si>
  <si>
    <t>Springdale</t>
  </si>
  <si>
    <t>Minot</t>
  </si>
  <si>
    <t>Considinefield</t>
  </si>
  <si>
    <t>Odessa</t>
  </si>
  <si>
    <t>Jefferson City</t>
  </si>
  <si>
    <t>West Ronny</t>
  </si>
  <si>
    <t>Estelton</t>
  </si>
  <si>
    <t>South Salmashire</t>
  </si>
  <si>
    <t>Lake Elbert</t>
  </si>
  <si>
    <t>East Derrick</t>
  </si>
  <si>
    <t>Lake Lillieside</t>
  </si>
  <si>
    <t>Dickiside</t>
  </si>
  <si>
    <t>South Herminafurt</t>
  </si>
  <si>
    <t>Roweville</t>
  </si>
  <si>
    <t>Wilmington</t>
  </si>
  <si>
    <t>Fort Robbborough</t>
  </si>
  <si>
    <t>Fort Horacemouth</t>
  </si>
  <si>
    <t>Kerlukeland</t>
  </si>
  <si>
    <t>New Charles</t>
  </si>
  <si>
    <t>Antoinetteshire</t>
  </si>
  <si>
    <t>Cummerataburgh</t>
  </si>
  <si>
    <t>Corkeryhaven</t>
  </si>
  <si>
    <t>Sandrinemouth</t>
  </si>
  <si>
    <t>North Jalyn</t>
  </si>
  <si>
    <t>Murphyhaven</t>
  </si>
  <si>
    <t>Cheyenne</t>
  </si>
  <si>
    <t>Fort Loiston</t>
  </si>
  <si>
    <t>South Elisabethstead</t>
  </si>
  <si>
    <t>Altaton</t>
  </si>
  <si>
    <t>Javonteside</t>
  </si>
  <si>
    <t>Nellafurt</t>
  </si>
  <si>
    <t>Fort Janaemouth</t>
  </si>
  <si>
    <t>North Abigale</t>
  </si>
  <si>
    <t>O.Harastad</t>
  </si>
  <si>
    <t>New Janessaburgh</t>
  </si>
  <si>
    <t>Fort Grantshire</t>
  </si>
  <si>
    <t>South Lulu</t>
  </si>
  <si>
    <t>New Colten</t>
  </si>
  <si>
    <t>Lake Gunnar</t>
  </si>
  <si>
    <t>North Kavonhaven</t>
  </si>
  <si>
    <t>O.Haraberg</t>
  </si>
  <si>
    <t>Kirlinshire</t>
  </si>
  <si>
    <t>Keller</t>
  </si>
  <si>
    <t>Fort Lavina</t>
  </si>
  <si>
    <t>Sauerton</t>
  </si>
  <si>
    <t>Viviennebury</t>
  </si>
  <si>
    <t>North Theresiabury</t>
  </si>
  <si>
    <t>Louveniashire</t>
  </si>
  <si>
    <t>East Rosemary</t>
  </si>
  <si>
    <t>Brooklynberg</t>
  </si>
  <si>
    <t>Port Saigestad</t>
  </si>
  <si>
    <t>East Carley</t>
  </si>
  <si>
    <t>Port Forest</t>
  </si>
  <si>
    <t>North Paoloview</t>
  </si>
  <si>
    <t>New Torranceview</t>
  </si>
  <si>
    <t>Lake Geo</t>
  </si>
  <si>
    <t>Robertboro</t>
  </si>
  <si>
    <t>Lenexa</t>
  </si>
  <si>
    <t>Connland</t>
  </si>
  <si>
    <t>Okunevaboro</t>
  </si>
  <si>
    <t>Andersonfurt</t>
  </si>
  <si>
    <t>West Immanuelfield</t>
  </si>
  <si>
    <t>Wichita</t>
  </si>
  <si>
    <t>South Abefurt</t>
  </si>
  <si>
    <t>North Sarai</t>
  </si>
  <si>
    <t>Tobinfield</t>
  </si>
  <si>
    <t>Kunzeborough</t>
  </si>
  <si>
    <t>Baton Rouge</t>
  </si>
  <si>
    <t>Kovacekville</t>
  </si>
  <si>
    <t>South Edgar</t>
  </si>
  <si>
    <t>West Merlinland</t>
  </si>
  <si>
    <t>Pourosfurt</t>
  </si>
  <si>
    <t>Abelstead</t>
  </si>
  <si>
    <t>Rickieland</t>
  </si>
  <si>
    <t>Lake Denafurt</t>
  </si>
  <si>
    <t>South Beatricefield</t>
  </si>
  <si>
    <t>Alameda</t>
  </si>
  <si>
    <t>Hicksville</t>
  </si>
  <si>
    <t>Providence</t>
  </si>
  <si>
    <t>Quigleytown</t>
  </si>
  <si>
    <t>Midwest City</t>
  </si>
  <si>
    <t>Giovanibury</t>
  </si>
  <si>
    <t>West Mozelle</t>
  </si>
  <si>
    <t>Marquardtberg</t>
  </si>
  <si>
    <t>Geraldinechester</t>
  </si>
  <si>
    <t>Dejastad</t>
  </si>
  <si>
    <t>Botsfordfurt</t>
  </si>
  <si>
    <t>East Orange</t>
  </si>
  <si>
    <t>Hilllcester</t>
  </si>
  <si>
    <t>East Carloland</t>
  </si>
  <si>
    <t>Gladycemouth</t>
  </si>
  <si>
    <t>Jimmyside</t>
  </si>
  <si>
    <t>North Keely</t>
  </si>
  <si>
    <t>Greenshire</t>
  </si>
  <si>
    <t>Chesterfield</t>
  </si>
  <si>
    <t>Hermistonberg</t>
  </si>
  <si>
    <t>North Charleston</t>
  </si>
  <si>
    <t>Racine</t>
  </si>
  <si>
    <t>South Domingochester</t>
  </si>
  <si>
    <t>Lake Ora</t>
  </si>
  <si>
    <t>Lake Jovani</t>
  </si>
  <si>
    <t>Lake Alexys</t>
  </si>
  <si>
    <t>West Cortezberg</t>
  </si>
  <si>
    <t>Denesikland</t>
  </si>
  <si>
    <t>Weberborough</t>
  </si>
  <si>
    <t>Queenboro</t>
  </si>
  <si>
    <t>West Claud</t>
  </si>
  <si>
    <t>Skileshaven</t>
  </si>
  <si>
    <t>New Vedachester</t>
  </si>
  <si>
    <t>New Julian</t>
  </si>
  <si>
    <t>Mrazville</t>
  </si>
  <si>
    <t>South Michaelaberg</t>
  </si>
  <si>
    <t>Stantonville</t>
  </si>
  <si>
    <t>Antwanworth</t>
  </si>
  <si>
    <t>North Percivalport</t>
  </si>
  <si>
    <t>Emmetboro</t>
  </si>
  <si>
    <t>Kenyonside</t>
  </si>
  <si>
    <t>Dallaschester</t>
  </si>
  <si>
    <t>Herzogfort</t>
  </si>
  <si>
    <t>Auburn</t>
  </si>
  <si>
    <t>Beavercreek</t>
  </si>
  <si>
    <t>Hutchinson</t>
  </si>
  <si>
    <t>Fort Jewelcester</t>
  </si>
  <si>
    <t>West Fausto</t>
  </si>
  <si>
    <t>North Luis</t>
  </si>
  <si>
    <t>South Clotildeworth</t>
  </si>
  <si>
    <t>Johnstontown</t>
  </si>
  <si>
    <t>Kissimmee</t>
  </si>
  <si>
    <t>Garland</t>
  </si>
  <si>
    <t>North Makenzie</t>
  </si>
  <si>
    <t>West Scotbury</t>
  </si>
  <si>
    <t>North Wendell</t>
  </si>
  <si>
    <t>Hialeah</t>
  </si>
  <si>
    <t>Lukasport</t>
  </si>
  <si>
    <t>Donnieberg</t>
  </si>
  <si>
    <t>Skilesfort</t>
  </si>
  <si>
    <t>Jessechester</t>
  </si>
  <si>
    <t>Port Jaydonborough</t>
  </si>
  <si>
    <t>West Mariaton</t>
  </si>
  <si>
    <t>Port Jamesonfurt</t>
  </si>
  <si>
    <t>East Ottilieport</t>
  </si>
  <si>
    <t>Port Carolannetown</t>
  </si>
  <si>
    <t>Trentontown</t>
  </si>
  <si>
    <t>Salina</t>
  </si>
  <si>
    <t>East Andresview</t>
  </si>
  <si>
    <t>Lake Wilfredoview"cidade</t>
  </si>
  <si>
    <t>New Maud</t>
  </si>
  <si>
    <t>East Timothyshire</t>
  </si>
  <si>
    <t>West Mafaldaland</t>
  </si>
  <si>
    <t>Jacecester</t>
  </si>
  <si>
    <t>Marlenestead</t>
  </si>
  <si>
    <t>Feeneyland</t>
  </si>
  <si>
    <t>West Vidal</t>
  </si>
  <si>
    <t>Harriston</t>
  </si>
  <si>
    <t>Kundemouth</t>
  </si>
  <si>
    <t>Altamonte Springs</t>
  </si>
  <si>
    <t>Fort Isaccester</t>
  </si>
  <si>
    <t>Port Esther</t>
  </si>
  <si>
    <t>North Enos</t>
  </si>
  <si>
    <t>Lake Mitchell</t>
  </si>
  <si>
    <t>South Josh</t>
  </si>
  <si>
    <t>Port Vivianne</t>
  </si>
  <si>
    <t>East Antonettachester</t>
  </si>
  <si>
    <t>Connhaven</t>
  </si>
  <si>
    <t>Garfieldbury</t>
  </si>
  <si>
    <t>Port Delta</t>
  </si>
  <si>
    <t>Bauchtown</t>
  </si>
  <si>
    <t>Madisonview</t>
  </si>
  <si>
    <t>Fort Leonor</t>
  </si>
  <si>
    <t>Legrosshire</t>
  </si>
  <si>
    <t>Port Rupertstead</t>
  </si>
  <si>
    <t>West Nathan</t>
  </si>
  <si>
    <t>Waelchiview</t>
  </si>
  <si>
    <t>Boside</t>
  </si>
  <si>
    <t>Zellaboro</t>
  </si>
  <si>
    <t>Catalina Foothills</t>
  </si>
  <si>
    <t>Lake Salma</t>
  </si>
  <si>
    <t>Dachstead</t>
  </si>
  <si>
    <t>Willton</t>
  </si>
  <si>
    <t>East Deborah</t>
  </si>
  <si>
    <t>East Shayneshire</t>
  </si>
  <si>
    <t>Buena Park</t>
  </si>
  <si>
    <t>Agustinaville</t>
  </si>
  <si>
    <t>Vancouver</t>
  </si>
  <si>
    <t>Eberttown</t>
  </si>
  <si>
    <t>South Chauncey</t>
  </si>
  <si>
    <t>North Itzelbury</t>
  </si>
  <si>
    <t>Fort Tavares</t>
  </si>
  <si>
    <t>Gusikowskiworth</t>
  </si>
  <si>
    <t>Krystinaview</t>
  </si>
  <si>
    <t>Careyville</t>
  </si>
  <si>
    <t>Fort Virgil</t>
  </si>
  <si>
    <t>Gulfport</t>
  </si>
  <si>
    <t>Zulaufshire</t>
  </si>
  <si>
    <t>Handland</t>
  </si>
  <si>
    <t>Jaredview</t>
  </si>
  <si>
    <t>South Brendan</t>
  </si>
  <si>
    <t>Ziemeland</t>
  </si>
  <si>
    <t>Oakland</t>
  </si>
  <si>
    <t>North Angeline</t>
  </si>
  <si>
    <t>Bayerfield</t>
  </si>
  <si>
    <t>Keiraland</t>
  </si>
  <si>
    <t>Fort Aidan</t>
  </si>
  <si>
    <t>Hesselbury</t>
  </si>
  <si>
    <t>Antelope</t>
  </si>
  <si>
    <t>Mosciskimouth</t>
  </si>
  <si>
    <t>Mohammadville</t>
  </si>
  <si>
    <t>West Gabe</t>
  </si>
  <si>
    <t>Ferryside</t>
  </si>
  <si>
    <t>Monahanmouth</t>
  </si>
  <si>
    <t>East Aiyana</t>
  </si>
  <si>
    <t>West Leohaven</t>
  </si>
  <si>
    <t>Fort Thereseport</t>
  </si>
  <si>
    <t>Dickinsonberg</t>
  </si>
  <si>
    <t>Port Blanchefield</t>
  </si>
  <si>
    <t>West Joelshire</t>
  </si>
  <si>
    <t>Port Summerboro</t>
  </si>
  <si>
    <t>East Alyce</t>
  </si>
  <si>
    <t>Casas Adobes</t>
  </si>
  <si>
    <t>Littlecester</t>
  </si>
  <si>
    <t>North Lauriebury</t>
  </si>
  <si>
    <t>Bethlehem</t>
  </si>
  <si>
    <t>Waukegan</t>
  </si>
  <si>
    <t>O.Keefehaven</t>
  </si>
  <si>
    <t>Schmittstad</t>
  </si>
  <si>
    <t>West Imeldatown</t>
  </si>
  <si>
    <t>North Robbtown</t>
  </si>
  <si>
    <t>Port Cody</t>
  </si>
  <si>
    <t>Cormierland</t>
  </si>
  <si>
    <t>Francescachester</t>
  </si>
  <si>
    <t>South Maynard</t>
  </si>
  <si>
    <t>Hudsonmouth</t>
  </si>
  <si>
    <t>South Electaville</t>
  </si>
  <si>
    <t>New Carol</t>
  </si>
  <si>
    <t>East Daneboro</t>
  </si>
  <si>
    <t>Stehrcester</t>
  </si>
  <si>
    <t>Burniceside</t>
  </si>
  <si>
    <t>Fort Carleeboro</t>
  </si>
  <si>
    <t>Angelitaburgh</t>
  </si>
  <si>
    <t>Port Maci</t>
  </si>
  <si>
    <t>East Ricoshire</t>
  </si>
  <si>
    <t>Juanafurt</t>
  </si>
  <si>
    <t>Balistreriworth</t>
  </si>
  <si>
    <t>Arthurstead</t>
  </si>
  <si>
    <t>Kulasside</t>
  </si>
  <si>
    <t>Mayboro</t>
  </si>
  <si>
    <t>West Merle</t>
  </si>
  <si>
    <t>Katlynncester</t>
  </si>
  <si>
    <t>Lake Brookbury</t>
  </si>
  <si>
    <t>Ullrichstad</t>
  </si>
  <si>
    <t>Port Dino</t>
  </si>
  <si>
    <t>Orrinberg</t>
  </si>
  <si>
    <t>South Shayne</t>
  </si>
  <si>
    <t>Winnifredstead</t>
  </si>
  <si>
    <t>South Selmerworth</t>
  </si>
  <si>
    <t>West Uriahside</t>
  </si>
  <si>
    <t>Irmaton</t>
  </si>
  <si>
    <t>Parisianstad</t>
  </si>
  <si>
    <t>Walkercester</t>
  </si>
  <si>
    <t>Obiefurt</t>
  </si>
  <si>
    <t>Torreyport</t>
  </si>
  <si>
    <t>West Celestinotown</t>
  </si>
  <si>
    <t>West Koryview</t>
  </si>
  <si>
    <t>Port Rayfort</t>
  </si>
  <si>
    <t>Ziemeberg</t>
  </si>
  <si>
    <t>North Noble</t>
  </si>
  <si>
    <t>Lake Ferne</t>
  </si>
  <si>
    <t>Ankundingberg</t>
  </si>
  <si>
    <t>Princessworth</t>
  </si>
  <si>
    <t>Kuhlmanland</t>
  </si>
  <si>
    <t>New Gabriel</t>
  </si>
  <si>
    <t>Kubshire</t>
  </si>
  <si>
    <t>South Margret</t>
  </si>
  <si>
    <t>Earlineland</t>
  </si>
  <si>
    <t>Madalinecester</t>
  </si>
  <si>
    <t>Clintonside</t>
  </si>
  <si>
    <t>East Wilfordland</t>
  </si>
  <si>
    <t>Cormierfurt</t>
  </si>
  <si>
    <t>Port Mattiefort</t>
  </si>
  <si>
    <t>Dietrichworth</t>
  </si>
  <si>
    <t>New Wilberfurt</t>
  </si>
  <si>
    <t>Elissaborough</t>
  </si>
  <si>
    <t>South Eliseotown</t>
  </si>
  <si>
    <t>Lehi</t>
  </si>
  <si>
    <t>Fort Ayana</t>
  </si>
  <si>
    <t>East Dawn</t>
  </si>
  <si>
    <t>Ullrichbury</t>
  </si>
  <si>
    <t>Cummingsmouth</t>
  </si>
  <si>
    <t>West New York</t>
  </si>
  <si>
    <t>Nikolauscester</t>
  </si>
  <si>
    <t>Renton</t>
  </si>
  <si>
    <t>Lake Elissastead</t>
  </si>
  <si>
    <t>Magalichester</t>
  </si>
  <si>
    <t>New Darbyview</t>
  </si>
  <si>
    <t>Lake Rudolph</t>
  </si>
  <si>
    <t>North Maiya</t>
  </si>
  <si>
    <t>Visalia</t>
  </si>
  <si>
    <t>Antwonhaven</t>
  </si>
  <si>
    <t>New Bretstad</t>
  </si>
  <si>
    <t>South Nestorstad</t>
  </si>
  <si>
    <t>Lake Jonathon</t>
  </si>
  <si>
    <t>Peabody</t>
  </si>
  <si>
    <t>East Randyworth</t>
  </si>
  <si>
    <t>Sporerton</t>
  </si>
  <si>
    <t>Lilyanchester</t>
  </si>
  <si>
    <t>East Earline</t>
  </si>
  <si>
    <t>Auerfort</t>
  </si>
  <si>
    <t>North Frieda</t>
  </si>
  <si>
    <t>Fresno</t>
  </si>
  <si>
    <t>West Gabrielbury</t>
  </si>
  <si>
    <t>Salem</t>
  </si>
  <si>
    <t>Altenwerthfurt</t>
  </si>
  <si>
    <t>Darionburgh</t>
  </si>
  <si>
    <t>Hendersonville</t>
  </si>
  <si>
    <t>New Charlene</t>
  </si>
  <si>
    <t>Blairshire</t>
  </si>
  <si>
    <t>North Dianna</t>
  </si>
  <si>
    <t>South Wilhelmshire</t>
  </si>
  <si>
    <t>Port Alainahaven</t>
  </si>
  <si>
    <t>East Ole</t>
  </si>
  <si>
    <t>Osinskiberg</t>
  </si>
  <si>
    <t>Quigleyburgh</t>
  </si>
  <si>
    <t>New Genechester</t>
  </si>
  <si>
    <t>Noraton</t>
  </si>
  <si>
    <t>West Reagan</t>
  </si>
  <si>
    <t>Fort Zoeyborough</t>
  </si>
  <si>
    <t>Shayleechester</t>
  </si>
  <si>
    <t>North Raymond</t>
  </si>
  <si>
    <t>Satterfieldburgh</t>
  </si>
  <si>
    <t>North Robbie</t>
  </si>
  <si>
    <t>West Emerald</t>
  </si>
  <si>
    <t>Bahringerchester</t>
  </si>
  <si>
    <t>Port Jannie</t>
  </si>
  <si>
    <t>Worcester</t>
  </si>
  <si>
    <t>Lubbock</t>
  </si>
  <si>
    <t>West Webster</t>
  </si>
  <si>
    <t>North Trevion</t>
  </si>
  <si>
    <t>Dereckchester</t>
  </si>
  <si>
    <t>Lancaster</t>
  </si>
  <si>
    <t>Lawsonport</t>
  </si>
  <si>
    <t>South Jerald</t>
  </si>
  <si>
    <t>West Myrnafield</t>
  </si>
  <si>
    <t>New Germanville</t>
  </si>
  <si>
    <t>Willmschester</t>
  </si>
  <si>
    <t>East Lyda</t>
  </si>
  <si>
    <t>Wayneville</t>
  </si>
  <si>
    <t>North Helen</t>
  </si>
  <si>
    <t>North Shawna</t>
  </si>
  <si>
    <t>Lake Wilburnshire</t>
  </si>
  <si>
    <t>Elizabethtown</t>
  </si>
  <si>
    <t>West Patienceton</t>
  </si>
  <si>
    <t>East Chazworth</t>
  </si>
  <si>
    <t>Lake Furman</t>
  </si>
  <si>
    <t>South Bernita</t>
  </si>
  <si>
    <t>Bergnaumport</t>
  </si>
  <si>
    <t>Crawfordport</t>
  </si>
  <si>
    <t>Leuschkemouth</t>
  </si>
  <si>
    <t>Huelport</t>
  </si>
  <si>
    <t>West Melany</t>
  </si>
  <si>
    <t>Americaport</t>
  </si>
  <si>
    <t>Bernierton</t>
  </si>
  <si>
    <t>Amarillo</t>
  </si>
  <si>
    <t>Longview</t>
  </si>
  <si>
    <t>Balistrerifort</t>
  </si>
  <si>
    <t>New Monserrate</t>
  </si>
  <si>
    <t>St. Paul</t>
  </si>
  <si>
    <t>Jaceyport</t>
  </si>
  <si>
    <t>Karlieside</t>
  </si>
  <si>
    <t>Birdiebury</t>
  </si>
  <si>
    <t>Walshside</t>
  </si>
  <si>
    <t>New Rickychester</t>
  </si>
  <si>
    <t>Annetteboro</t>
  </si>
  <si>
    <t>South Royport</t>
  </si>
  <si>
    <t>East Rozella</t>
  </si>
  <si>
    <t>East Aylacester</t>
  </si>
  <si>
    <t>Fort Gracie</t>
  </si>
  <si>
    <t>Jalonbury</t>
  </si>
  <si>
    <t>Port Keyon</t>
  </si>
  <si>
    <t>Rickystad</t>
  </si>
  <si>
    <t>South Rickie</t>
  </si>
  <si>
    <t>Gerholdshire</t>
  </si>
  <si>
    <t>West Glenna</t>
  </si>
  <si>
    <t>Port Cielostead</t>
  </si>
  <si>
    <t>Millsbury</t>
  </si>
  <si>
    <t>Maggioshire</t>
  </si>
  <si>
    <t>Dunwoody</t>
  </si>
  <si>
    <t>West Kelton</t>
  </si>
  <si>
    <t>Chasitymouth</t>
  </si>
  <si>
    <t>West Bernhard</t>
  </si>
  <si>
    <t>Mesquite</t>
  </si>
  <si>
    <t>Ignatiuston</t>
  </si>
  <si>
    <t>East Jeffrey</t>
  </si>
  <si>
    <t>Ruthieside</t>
  </si>
  <si>
    <t>North Jaquelinefield</t>
  </si>
  <si>
    <t>Loganstead</t>
  </si>
  <si>
    <t>Henderson</t>
  </si>
  <si>
    <t>Lake Fae</t>
  </si>
  <si>
    <t>Dareside</t>
  </si>
  <si>
    <t>East Omari</t>
  </si>
  <si>
    <t>Andersonmouth</t>
  </si>
  <si>
    <t>Marietta</t>
  </si>
  <si>
    <t>North Jacintofurt</t>
  </si>
  <si>
    <t>North Sophia</t>
  </si>
  <si>
    <t>Adrielville</t>
  </si>
  <si>
    <t>Sipesside</t>
  </si>
  <si>
    <t>Fort Anabelle</t>
  </si>
  <si>
    <t>West Jace</t>
  </si>
  <si>
    <t>Winifredcester</t>
  </si>
  <si>
    <t>Terryview</t>
  </si>
  <si>
    <t>Port Isobeltown</t>
  </si>
  <si>
    <t>Mohrmouth</t>
  </si>
  <si>
    <t>Keshaunfurt</t>
  </si>
  <si>
    <t>Beatricebury</t>
  </si>
  <si>
    <t>Keelingboro</t>
  </si>
  <si>
    <t>South Phyllis</t>
  </si>
  <si>
    <t>Fort Josephine</t>
  </si>
  <si>
    <t>Lueilwitzmouth</t>
  </si>
  <si>
    <t>Collierville</t>
  </si>
  <si>
    <t>Lexiside</t>
  </si>
  <si>
    <t>South Nicole</t>
  </si>
  <si>
    <t>Wildermanchester</t>
  </si>
  <si>
    <t>Collierhaven</t>
  </si>
  <si>
    <t>Lake Marilou</t>
  </si>
  <si>
    <t>Fort Friedrich</t>
  </si>
  <si>
    <t>Dubuque</t>
  </si>
  <si>
    <t>Bahringerfort</t>
  </si>
  <si>
    <t>Herzogport</t>
  </si>
  <si>
    <t>O.Connerland</t>
  </si>
  <si>
    <t>Port Murlburgh</t>
  </si>
  <si>
    <t>Lake Ibrahimfield</t>
  </si>
  <si>
    <t>East Sharon</t>
  </si>
  <si>
    <t>New Hertafield</t>
  </si>
  <si>
    <t>East Zora</t>
  </si>
  <si>
    <t>Predovicfort</t>
  </si>
  <si>
    <t>Lueilwitztown</t>
  </si>
  <si>
    <t>Wuckertshire</t>
  </si>
  <si>
    <t>Evelynchester</t>
  </si>
  <si>
    <t>Morganstad</t>
  </si>
  <si>
    <t>Fort Elsie</t>
  </si>
  <si>
    <t>Cedar Park</t>
  </si>
  <si>
    <t>Reading</t>
  </si>
  <si>
    <t>Nitzscheton</t>
  </si>
  <si>
    <t>East Maude</t>
  </si>
  <si>
    <t>Union City</t>
  </si>
  <si>
    <t>North Gordonview</t>
  </si>
  <si>
    <t>West Babylon</t>
  </si>
  <si>
    <t>Isomborough</t>
  </si>
  <si>
    <t>South Bryonchester</t>
  </si>
  <si>
    <t>Kingfield</t>
  </si>
  <si>
    <t>Reynoldtown</t>
  </si>
  <si>
    <t>Ritchiefurt</t>
  </si>
  <si>
    <t>Lefflermouth</t>
  </si>
  <si>
    <t>Herzogfield</t>
  </si>
  <si>
    <t>Zemlakmouth</t>
  </si>
  <si>
    <t>Ivahhaven</t>
  </si>
  <si>
    <t>New Baron</t>
  </si>
  <si>
    <t>East Adityashire</t>
  </si>
  <si>
    <t>East Keagan</t>
  </si>
  <si>
    <t>Rochester</t>
  </si>
  <si>
    <t>Bergstromborough</t>
  </si>
  <si>
    <t>Watersfield</t>
  </si>
  <si>
    <t>Lindworth</t>
  </si>
  <si>
    <t>Baileybury</t>
  </si>
  <si>
    <t>Valentinstad</t>
  </si>
  <si>
    <t>South Demetrius</t>
  </si>
  <si>
    <t>Fort Eva</t>
  </si>
  <si>
    <t>North Theronstead</t>
  </si>
  <si>
    <t>West Una</t>
  </si>
  <si>
    <t>Mozelletown</t>
  </si>
  <si>
    <t>Port Jayneville</t>
  </si>
  <si>
    <t>Grahamfurt</t>
  </si>
  <si>
    <t>Rachellecester</t>
  </si>
  <si>
    <t>Port Arvel</t>
  </si>
  <si>
    <t>MacGyverborough</t>
  </si>
  <si>
    <t>East Sabrinaborough</t>
  </si>
  <si>
    <t>North Louie</t>
  </si>
  <si>
    <t>Trantowborough</t>
  </si>
  <si>
    <t>Lake Ellabury</t>
  </si>
  <si>
    <t>South Elwyn</t>
  </si>
  <si>
    <t>Adamsshire</t>
  </si>
  <si>
    <t>Carolina</t>
  </si>
  <si>
    <t>East Jade</t>
  </si>
  <si>
    <t>Erlingfield</t>
  </si>
  <si>
    <t>Greenholttown</t>
  </si>
  <si>
    <t>East Elvie</t>
  </si>
  <si>
    <t>Malikashire</t>
  </si>
  <si>
    <t>New Scottie</t>
  </si>
  <si>
    <t>Aylinfield</t>
  </si>
  <si>
    <t>Chattanooga</t>
  </si>
  <si>
    <t>Geovannyburgh</t>
  </si>
  <si>
    <t>Delberthaven</t>
  </si>
  <si>
    <t>Jaleelhaven</t>
  </si>
  <si>
    <t>East Chet</t>
  </si>
  <si>
    <t>Rocky Mount</t>
  </si>
  <si>
    <t>Kleincester</t>
  </si>
  <si>
    <t>West Rhiannon</t>
  </si>
  <si>
    <t>Smithamfield</t>
  </si>
  <si>
    <t>Kylieland</t>
  </si>
  <si>
    <t>Indio</t>
  </si>
  <si>
    <t>West Kole</t>
  </si>
  <si>
    <t>West Brendanfield</t>
  </si>
  <si>
    <t>Rickieville</t>
  </si>
  <si>
    <t>Fort Karlee</t>
  </si>
  <si>
    <t>Giovannacester</t>
  </si>
  <si>
    <t>New Jewellworth</t>
  </si>
  <si>
    <t>West Kyliefort</t>
  </si>
  <si>
    <t>Lake Hassie</t>
  </si>
  <si>
    <t>Kaleborough</t>
  </si>
  <si>
    <t>Lynchfort</t>
  </si>
  <si>
    <t>West Wendell</t>
  </si>
  <si>
    <t>New Lizzieton</t>
  </si>
  <si>
    <t>Lake Maiya</t>
  </si>
  <si>
    <t>West Novaburgh</t>
  </si>
  <si>
    <t>Rempelport</t>
  </si>
  <si>
    <t>Waukesha</t>
  </si>
  <si>
    <t>Port Shayleeport</t>
  </si>
  <si>
    <t>East Maia</t>
  </si>
  <si>
    <t>East Blaiseburgh</t>
  </si>
  <si>
    <t>Missouri City</t>
  </si>
  <si>
    <t>North Evieshire</t>
  </si>
  <si>
    <t>Aubreyhaven</t>
  </si>
  <si>
    <t>Fort Colby</t>
  </si>
  <si>
    <t>Franklin</t>
  </si>
  <si>
    <t>Kochport</t>
  </si>
  <si>
    <t>South Earnestineport</t>
  </si>
  <si>
    <t>East Jazmynechester</t>
  </si>
  <si>
    <t>Kesslerside</t>
  </si>
  <si>
    <t>Mikaylatown</t>
  </si>
  <si>
    <t>Wizaboro</t>
  </si>
  <si>
    <t>South Lionel</t>
  </si>
  <si>
    <t>Barrowsfort</t>
  </si>
  <si>
    <t>West Myronstad</t>
  </si>
  <si>
    <t>Lake Vincenzo</t>
  </si>
  <si>
    <t>Smithamfurt</t>
  </si>
  <si>
    <t>Pricefort</t>
  </si>
  <si>
    <t>Port Conorville</t>
  </si>
  <si>
    <t>Carlottaton</t>
  </si>
  <si>
    <t>West Karlee</t>
  </si>
  <si>
    <t>Pfefferhaven</t>
  </si>
  <si>
    <t>New Albertville</t>
  </si>
  <si>
    <t>Nellacester</t>
  </si>
  <si>
    <t>North Jett</t>
  </si>
  <si>
    <t>Reillybury</t>
  </si>
  <si>
    <t>Chazworth</t>
  </si>
  <si>
    <t>Gleichnerview</t>
  </si>
  <si>
    <t>Port Melany</t>
  </si>
  <si>
    <t>Fort Hollishaven</t>
  </si>
  <si>
    <t>Veumland</t>
  </si>
  <si>
    <t>Jesston</t>
  </si>
  <si>
    <t>Eastonmouth</t>
  </si>
  <si>
    <t>San Bernardino</t>
  </si>
  <si>
    <t>Shanahanburgh</t>
  </si>
  <si>
    <t>South Gwenfield</t>
  </si>
  <si>
    <t>Goodwinfurt</t>
  </si>
  <si>
    <t>Schambergershire</t>
  </si>
  <si>
    <t>West Jonathanton</t>
  </si>
  <si>
    <t>East Millerfort</t>
  </si>
  <si>
    <t>East Genesis</t>
  </si>
  <si>
    <t>North Jordynstad</t>
  </si>
  <si>
    <t>North Bethesda</t>
  </si>
  <si>
    <t>Port Felton</t>
  </si>
  <si>
    <t>Bergnaumstad</t>
  </si>
  <si>
    <t>West Ryan</t>
  </si>
  <si>
    <t>Jerodfort</t>
  </si>
  <si>
    <t>New Myles</t>
  </si>
  <si>
    <t>Evangelinehaven</t>
  </si>
  <si>
    <t>Connellyboro</t>
  </si>
  <si>
    <t>Mobile</t>
  </si>
  <si>
    <t>Maggiobury</t>
  </si>
  <si>
    <t>Lake Sharon</t>
  </si>
  <si>
    <t>Sawaynstead</t>
  </si>
  <si>
    <t>Wolfboro</t>
  </si>
  <si>
    <t>South Kaela</t>
  </si>
  <si>
    <t>East Howellmouth</t>
  </si>
  <si>
    <t>Portland</t>
  </si>
  <si>
    <t>Flossieville</t>
  </si>
  <si>
    <t>South Linnieport</t>
  </si>
  <si>
    <t>Idaho Falls</t>
  </si>
  <si>
    <t>Rebeccatown</t>
  </si>
  <si>
    <t>Medhurstview</t>
  </si>
  <si>
    <t>Jakubowskiborough</t>
  </si>
  <si>
    <t>Potomac</t>
  </si>
  <si>
    <t>Borerside</t>
  </si>
  <si>
    <t>Lake Liamfort</t>
  </si>
  <si>
    <t>Elvaport</t>
  </si>
  <si>
    <t>Rosenbaumcester</t>
  </si>
  <si>
    <t>New Fausto</t>
  </si>
  <si>
    <t>Johnsonfield</t>
  </si>
  <si>
    <t>Trentonstad</t>
  </si>
  <si>
    <t>Othaberg</t>
  </si>
  <si>
    <t>El Cajon</t>
  </si>
  <si>
    <t>New Tyrellburgh</t>
  </si>
  <si>
    <t>Bufordchester</t>
  </si>
  <si>
    <t>West Patrick</t>
  </si>
  <si>
    <t>Metafield</t>
  </si>
  <si>
    <t>Vincefield</t>
  </si>
  <si>
    <t>North Zoe</t>
  </si>
  <si>
    <t>New Nathanialworth</t>
  </si>
  <si>
    <t>East Nels</t>
  </si>
  <si>
    <t>Collinschester</t>
  </si>
  <si>
    <t>Lake Anguschester</t>
  </si>
  <si>
    <t>Deckowfield</t>
  </si>
  <si>
    <t>Amberboro</t>
  </si>
  <si>
    <t>New Alessandrohaven"cidade</t>
  </si>
  <si>
    <t>Howellberg</t>
  </si>
  <si>
    <t>Murphyfurt</t>
  </si>
  <si>
    <t>Alizestead</t>
  </si>
  <si>
    <t>Traceymouth</t>
  </si>
  <si>
    <t>Gregoryfort</t>
  </si>
  <si>
    <t>Armandoborough</t>
  </si>
  <si>
    <t>South Timothy</t>
  </si>
  <si>
    <t>Kansas City</t>
  </si>
  <si>
    <t>New Schuylerport</t>
  </si>
  <si>
    <t>New Abby</t>
  </si>
  <si>
    <t>Josephberg</t>
  </si>
  <si>
    <t>New Arianebury</t>
  </si>
  <si>
    <t>Cummingshaven</t>
  </si>
  <si>
    <t>Elkhart</t>
  </si>
  <si>
    <t>South Antoninaland</t>
  </si>
  <si>
    <t>East Penelope</t>
  </si>
  <si>
    <t>Charliestad</t>
  </si>
  <si>
    <t>Port Elianebury</t>
  </si>
  <si>
    <t>Fort Doylestead</t>
  </si>
  <si>
    <t>Dickinsonton</t>
  </si>
  <si>
    <t>Christianview</t>
  </si>
  <si>
    <t>East Jordy</t>
  </si>
  <si>
    <t>North Hassiestad</t>
  </si>
  <si>
    <t>South Jayme</t>
  </si>
  <si>
    <t>Olsoncester</t>
  </si>
  <si>
    <t>VonRuedenborough</t>
  </si>
  <si>
    <t>Mackburgh</t>
  </si>
  <si>
    <t>Lake Rashad</t>
  </si>
  <si>
    <t>Stockton</t>
  </si>
  <si>
    <t>Jacobsonshire</t>
  </si>
  <si>
    <t>East Sunnycester</t>
  </si>
  <si>
    <t>Lake Baronborough</t>
  </si>
  <si>
    <t>Port Leslie</t>
  </si>
  <si>
    <t>New Jenniecester</t>
  </si>
  <si>
    <t>West Hesterchester</t>
  </si>
  <si>
    <t>Fort Hardyshire</t>
  </si>
  <si>
    <t>Antonetteboro</t>
  </si>
  <si>
    <t>North Anjalibury</t>
  </si>
  <si>
    <t>Fort Maureen</t>
  </si>
  <si>
    <t>Fort Alyshastead</t>
  </si>
  <si>
    <t>Vancemouth</t>
  </si>
  <si>
    <t>North Devantown</t>
  </si>
  <si>
    <t>East Brennon</t>
  </si>
  <si>
    <t>Icieport</t>
  </si>
  <si>
    <t>Medford</t>
  </si>
  <si>
    <t>Fletacester</t>
  </si>
  <si>
    <t>Hacienda Heights</t>
  </si>
  <si>
    <t>New Deshawnland</t>
  </si>
  <si>
    <t>Hamilton</t>
  </si>
  <si>
    <t>Abbottfield</t>
  </si>
  <si>
    <t>Kuhnstead</t>
  </si>
  <si>
    <t>New Ewell</t>
  </si>
  <si>
    <t>Deionworth</t>
  </si>
  <si>
    <t>Jaymeworth</t>
  </si>
  <si>
    <t>Fort Jazminshire</t>
  </si>
  <si>
    <t>Maggioburgh</t>
  </si>
  <si>
    <t>New Hailiestad</t>
  </si>
  <si>
    <t>South Anibalton</t>
  </si>
  <si>
    <t>Madilynfort</t>
  </si>
  <si>
    <t>Corkeryside</t>
  </si>
  <si>
    <t>Lockmanshire</t>
  </si>
  <si>
    <t>North Mazie</t>
  </si>
  <si>
    <t>East Thaddeus</t>
  </si>
  <si>
    <t>Glendale</t>
  </si>
  <si>
    <t>West Drakeland</t>
  </si>
  <si>
    <t>Norastad</t>
  </si>
  <si>
    <t>Kuhlmanfurt</t>
  </si>
  <si>
    <t>Fort Marcelle</t>
  </si>
  <si>
    <t>Delray Beach</t>
  </si>
  <si>
    <t>Candacestead</t>
  </si>
  <si>
    <t>Jaydeworth</t>
  </si>
  <si>
    <t>Port Hester</t>
  </si>
  <si>
    <t>West Chasity</t>
  </si>
  <si>
    <t>Karlland</t>
  </si>
  <si>
    <t>Nelsonfort</t>
  </si>
  <si>
    <t>Runteshire</t>
  </si>
  <si>
    <t>South Meta</t>
  </si>
  <si>
    <t>Terrencemouth</t>
  </si>
  <si>
    <t>East Karianeworth</t>
  </si>
  <si>
    <t>South Melisa</t>
  </si>
  <si>
    <t>Ernserton</t>
  </si>
  <si>
    <t>Port Corrinecester</t>
  </si>
  <si>
    <t>Pattiecester</t>
  </si>
  <si>
    <t>Luettgenfield</t>
  </si>
  <si>
    <t>North Bradford</t>
  </si>
  <si>
    <t>Alaynaview</t>
  </si>
  <si>
    <t>Port Tyrellmouth</t>
  </si>
  <si>
    <t>Port Adeline</t>
  </si>
  <si>
    <t>Osbaldotown</t>
  </si>
  <si>
    <t>Nilscester</t>
  </si>
  <si>
    <t>Morarbury</t>
  </si>
  <si>
    <t>Fort Devin</t>
  </si>
  <si>
    <t>South Vernonstad</t>
  </si>
  <si>
    <t>North Mark</t>
  </si>
  <si>
    <t>New Myrlborough</t>
  </si>
  <si>
    <t>Pricemouth</t>
  </si>
  <si>
    <t>Ortizberg</t>
  </si>
  <si>
    <t>Fort Kariborough</t>
  </si>
  <si>
    <t>North King</t>
  </si>
  <si>
    <t>Melbourne</t>
  </si>
  <si>
    <t>Pfeffershire</t>
  </si>
  <si>
    <t>Langoshmouth</t>
  </si>
  <si>
    <t>Valdosta</t>
  </si>
  <si>
    <t>Margate</t>
  </si>
  <si>
    <t>Markshaven</t>
  </si>
  <si>
    <t>North Kaia</t>
  </si>
  <si>
    <t>Kuhicport</t>
  </si>
  <si>
    <t>South Lethatown</t>
  </si>
  <si>
    <t>Grand Junction</t>
  </si>
  <si>
    <t>Port Rosalia</t>
  </si>
  <si>
    <t>Brucefurt</t>
  </si>
  <si>
    <t>Fredericshire</t>
  </si>
  <si>
    <t>Weberstad</t>
  </si>
  <si>
    <t>North Rachel</t>
  </si>
  <si>
    <t>New Michael</t>
  </si>
  <si>
    <t>Priceburgh</t>
  </si>
  <si>
    <t>Torpfield</t>
  </si>
  <si>
    <t>Evanston</t>
  </si>
  <si>
    <t>Floville</t>
  </si>
  <si>
    <t>Clearwater</t>
  </si>
  <si>
    <t>Port Edwardoburgh</t>
  </si>
  <si>
    <t>Jewelshire</t>
  </si>
  <si>
    <t>Walkerchester</t>
  </si>
  <si>
    <t>Mervinchester</t>
  </si>
  <si>
    <t>Arcadia</t>
  </si>
  <si>
    <t>Escondido</t>
  </si>
  <si>
    <t>Davie</t>
  </si>
  <si>
    <t>Cerritos</t>
  </si>
  <si>
    <t>Lennahaven</t>
  </si>
  <si>
    <t>Dorrisburgh</t>
  </si>
  <si>
    <t>New Destanycester</t>
  </si>
  <si>
    <t>Kailynhaven</t>
  </si>
  <si>
    <t>Fort Ellen</t>
  </si>
  <si>
    <t>Howellstead</t>
  </si>
  <si>
    <t>Cierrabury</t>
  </si>
  <si>
    <t>Port Tristinbury</t>
  </si>
  <si>
    <t>Florissant</t>
  </si>
  <si>
    <t>Port Mossie</t>
  </si>
  <si>
    <t>McKenzieland</t>
  </si>
  <si>
    <t>Hectorberg</t>
  </si>
  <si>
    <t>South Mistyfield</t>
  </si>
  <si>
    <t>East Agustinfort</t>
  </si>
  <si>
    <t>Yundtfort</t>
  </si>
  <si>
    <t>Margieworth</t>
  </si>
  <si>
    <t>Theotown</t>
  </si>
  <si>
    <t>Hudsonhaven</t>
  </si>
  <si>
    <t>Lake Americo</t>
  </si>
  <si>
    <t>Fort Godfreyburgh</t>
  </si>
  <si>
    <t>North Edgardo</t>
  </si>
  <si>
    <t>Baumbachfort</t>
  </si>
  <si>
    <t>Kunzeburgh</t>
  </si>
  <si>
    <t>Jenniefort</t>
  </si>
  <si>
    <t>La Crosse</t>
  </si>
  <si>
    <t>South Dan</t>
  </si>
  <si>
    <t>Parker</t>
  </si>
  <si>
    <t>East Loyalfield</t>
  </si>
  <si>
    <t>Ernserfort</t>
  </si>
  <si>
    <t>New Dockport</t>
  </si>
  <si>
    <t>Diamond Bar</t>
  </si>
  <si>
    <t>West Viva</t>
  </si>
  <si>
    <t>Charlieport</t>
  </si>
  <si>
    <t>Charlottesville</t>
  </si>
  <si>
    <t>Rowancester</t>
  </si>
  <si>
    <t>Fort Janaeville</t>
  </si>
  <si>
    <t>East Fiona</t>
  </si>
  <si>
    <t>Kunzestead</t>
  </si>
  <si>
    <t>Fort Milfordborough</t>
  </si>
  <si>
    <t>Port Jalon</t>
  </si>
  <si>
    <t>Langburgh</t>
  </si>
  <si>
    <t>Ashaland</t>
  </si>
  <si>
    <t>East Sanford</t>
  </si>
  <si>
    <t>Aloha</t>
  </si>
  <si>
    <t>East Marquesland</t>
  </si>
  <si>
    <t>Friesenchester</t>
  </si>
  <si>
    <t>Kattieside</t>
  </si>
  <si>
    <t>Roseville</t>
  </si>
  <si>
    <t>Kshlerinstead</t>
  </si>
  <si>
    <t>Lansing</t>
  </si>
  <si>
    <t>Feeneyshire</t>
  </si>
  <si>
    <t>Dale City</t>
  </si>
  <si>
    <t>Schambergerboro</t>
  </si>
  <si>
    <t>San Jacinto</t>
  </si>
  <si>
    <t>Millcreek</t>
  </si>
  <si>
    <t>Pfefferland</t>
  </si>
  <si>
    <t>Moreno Valley</t>
  </si>
  <si>
    <t>Inglewood</t>
  </si>
  <si>
    <t>Reyfurt</t>
  </si>
  <si>
    <t>New Jedediahview</t>
  </si>
  <si>
    <t>Redlands</t>
  </si>
  <si>
    <t>West Ava</t>
  </si>
  <si>
    <t>Bradtkeworth</t>
  </si>
  <si>
    <t>Jacobsontown</t>
  </si>
  <si>
    <t>Lake Sydneybury</t>
  </si>
  <si>
    <t>Fort Yoshiko</t>
  </si>
  <si>
    <t>Lake Henriettefurt</t>
  </si>
  <si>
    <t>Funktown</t>
  </si>
  <si>
    <t>Connberg</t>
  </si>
  <si>
    <t>North Maudiestad</t>
  </si>
  <si>
    <t>Eudoracester</t>
  </si>
  <si>
    <t>Alexanderburgh</t>
  </si>
  <si>
    <t>West Florencio</t>
  </si>
  <si>
    <t>Littelberg</t>
  </si>
  <si>
    <t>Lake Trentcester</t>
  </si>
  <si>
    <t>East Megane</t>
  </si>
  <si>
    <t>Eileentown</t>
  </si>
  <si>
    <t>Mantefurt</t>
  </si>
  <si>
    <t>Fort Lexichester</t>
  </si>
  <si>
    <t>Fort Arely</t>
  </si>
  <si>
    <t>South Kennethville</t>
  </si>
  <si>
    <t>South Lyda</t>
  </si>
  <si>
    <t>Schmittville</t>
  </si>
  <si>
    <t>Creminfort</t>
  </si>
  <si>
    <t>Port Darwinport</t>
  </si>
  <si>
    <t>Presleycester</t>
  </si>
  <si>
    <t>Brendenborough</t>
  </si>
  <si>
    <t>Fort Arnoldofort</t>
  </si>
  <si>
    <t>Alethafield</t>
  </si>
  <si>
    <t>South Lew</t>
  </si>
  <si>
    <t>Fort Luz</t>
  </si>
  <si>
    <t>Nilston</t>
  </si>
  <si>
    <t>Flostead</t>
  </si>
  <si>
    <t>Port Rosettaton</t>
  </si>
  <si>
    <t>South Candidohaven</t>
  </si>
  <si>
    <t>South Teresachester</t>
  </si>
  <si>
    <t>Watersside</t>
  </si>
  <si>
    <t>Kathleenberg</t>
  </si>
  <si>
    <t>West Caesar</t>
  </si>
  <si>
    <t>Lake Reeseside</t>
  </si>
  <si>
    <t>Warner Robins</t>
  </si>
  <si>
    <t>New Pietro</t>
  </si>
  <si>
    <t>West Letaside</t>
  </si>
  <si>
    <t>Lake Margarita</t>
  </si>
  <si>
    <t>Lake Rhiannon</t>
  </si>
  <si>
    <t>Fort Sophie</t>
  </si>
  <si>
    <t>Fort Hershelshire</t>
  </si>
  <si>
    <t>Bruenfort</t>
  </si>
  <si>
    <t>Rockystead</t>
  </si>
  <si>
    <t>Zoeychester</t>
  </si>
  <si>
    <t>Quincy</t>
  </si>
  <si>
    <t>New Jedediah</t>
  </si>
  <si>
    <t>New Destiniton</t>
  </si>
  <si>
    <t>Port Marleeboro</t>
  </si>
  <si>
    <t>South Annetta</t>
  </si>
  <si>
    <t>Conroystead</t>
  </si>
  <si>
    <t>New Orleans</t>
  </si>
  <si>
    <t>New Rhodamouth</t>
  </si>
  <si>
    <t>Omaside</t>
  </si>
  <si>
    <t>Minneapolis</t>
  </si>
  <si>
    <t>Calimouth</t>
  </si>
  <si>
    <t>Beahanhaven</t>
  </si>
  <si>
    <t>Hansenside</t>
  </si>
  <si>
    <t>West Arnochester</t>
  </si>
  <si>
    <t>Fort Katarina</t>
  </si>
  <si>
    <t>Kington</t>
  </si>
  <si>
    <t>Fort Worth</t>
  </si>
  <si>
    <t>Fort Jakobfort</t>
  </si>
  <si>
    <t>Lake Felipe</t>
  </si>
  <si>
    <t>Rutherfordstad</t>
  </si>
  <si>
    <t>New Heber</t>
  </si>
  <si>
    <t>Royalview</t>
  </si>
  <si>
    <t>Reynoldmouth</t>
  </si>
  <si>
    <t>East Chynaworth</t>
  </si>
  <si>
    <t>Considineworth</t>
  </si>
  <si>
    <t>Grand Forks</t>
  </si>
  <si>
    <t>Albany</t>
  </si>
  <si>
    <t>Port Wilton</t>
  </si>
  <si>
    <t>New Claudine</t>
  </si>
  <si>
    <t>Kundeland</t>
  </si>
  <si>
    <t>Boscoside</t>
  </si>
  <si>
    <t>New Emiliano</t>
  </si>
  <si>
    <t>Jaydonfield</t>
  </si>
  <si>
    <t>Terrystead</t>
  </si>
  <si>
    <t>Jeanetteview</t>
  </si>
  <si>
    <t>Klinghaven</t>
  </si>
  <si>
    <t>South Stewart</t>
  </si>
  <si>
    <t>Okunevaville</t>
  </si>
  <si>
    <t>Hermanchester</t>
  </si>
  <si>
    <t>Rosellachester</t>
  </si>
  <si>
    <t>Dameonberg</t>
  </si>
  <si>
    <t>Victoriamouth</t>
  </si>
  <si>
    <t>South Virginie</t>
  </si>
  <si>
    <t>West Gilesmouth</t>
  </si>
  <si>
    <t>Rutherfordton</t>
  </si>
  <si>
    <t>East Manuelaborough</t>
  </si>
  <si>
    <t>New Giovanny</t>
  </si>
  <si>
    <t>Port Magdalenport</t>
  </si>
  <si>
    <t>West Terry</t>
  </si>
  <si>
    <t>West Kyle</t>
  </si>
  <si>
    <t>Lake Andy</t>
  </si>
  <si>
    <t>East Reginaldbury</t>
  </si>
  <si>
    <t>West Arvid</t>
  </si>
  <si>
    <t>Altadena</t>
  </si>
  <si>
    <t>South Germainebury</t>
  </si>
  <si>
    <t>North Gaston</t>
  </si>
  <si>
    <t>South Robertburgh</t>
  </si>
  <si>
    <t>Fort Gust</t>
  </si>
  <si>
    <t>West Edmond</t>
  </si>
  <si>
    <t>Huelchester</t>
  </si>
  <si>
    <t>East Braedenview</t>
  </si>
  <si>
    <t>Metzchester</t>
  </si>
  <si>
    <t>Hansencester</t>
  </si>
  <si>
    <t>Howellchester</t>
  </si>
  <si>
    <t>Gerholdbury</t>
  </si>
  <si>
    <t>Orlando</t>
  </si>
  <si>
    <t>Oletachester</t>
  </si>
  <si>
    <t>Adrainboro</t>
  </si>
  <si>
    <t>Lucienneview</t>
  </si>
  <si>
    <t>West Jannieland</t>
  </si>
  <si>
    <t>Kuhicberg</t>
  </si>
  <si>
    <t>West Angusland</t>
  </si>
  <si>
    <t>Westfield</t>
  </si>
  <si>
    <t>Bellflower</t>
  </si>
  <si>
    <t>Lehnerworth</t>
  </si>
  <si>
    <t>Lake Danview</t>
  </si>
  <si>
    <t>South Shawn</t>
  </si>
  <si>
    <t>East Jacky</t>
  </si>
  <si>
    <t>Independence</t>
  </si>
  <si>
    <t>East Bryonchester</t>
  </si>
  <si>
    <t>Fort Lauren</t>
  </si>
  <si>
    <t>South Budville</t>
  </si>
  <si>
    <t>East Myahside</t>
  </si>
  <si>
    <t>East Pietro</t>
  </si>
  <si>
    <t>Burnsville</t>
  </si>
  <si>
    <t>Isacbury</t>
  </si>
  <si>
    <t>Highland</t>
  </si>
  <si>
    <t>Lake Celia</t>
  </si>
  <si>
    <t>Port Emmanuel</t>
  </si>
  <si>
    <t>South Rachelle</t>
  </si>
  <si>
    <t>Lake Brannon</t>
  </si>
  <si>
    <t>New Shanelfield</t>
  </si>
  <si>
    <t>New Lindsay</t>
  </si>
  <si>
    <t>Port Kallie</t>
  </si>
  <si>
    <t>Littlestead</t>
  </si>
  <si>
    <t>Raybury</t>
  </si>
  <si>
    <t>Sanford</t>
  </si>
  <si>
    <t>North Margaretburgh</t>
  </si>
  <si>
    <t>Emmetttown</t>
  </si>
  <si>
    <t>Earlinefurt</t>
  </si>
  <si>
    <t>Burnicetown</t>
  </si>
  <si>
    <t>Priscillaview</t>
  </si>
  <si>
    <t>East Xanderfort</t>
  </si>
  <si>
    <t>McLaughlinside</t>
  </si>
  <si>
    <t>Port Marisa</t>
  </si>
  <si>
    <t>Lake Asastad</t>
  </si>
  <si>
    <t>St. George</t>
  </si>
  <si>
    <t>Fort Rozellaville</t>
  </si>
  <si>
    <t>Wolffborough</t>
  </si>
  <si>
    <t>Creminton</t>
  </si>
  <si>
    <t>Schimmelburgh</t>
  </si>
  <si>
    <t>Rigobertoshire</t>
  </si>
  <si>
    <t>Port Delphia</t>
  </si>
  <si>
    <t>West Donnatown</t>
  </si>
  <si>
    <t>Fort Alicia</t>
  </si>
  <si>
    <t>Lake Trecester</t>
  </si>
  <si>
    <t>New Lori</t>
  </si>
  <si>
    <t>Yuba City</t>
  </si>
  <si>
    <t>Lake Lauryport</t>
  </si>
  <si>
    <t>Fort Johnathon</t>
  </si>
  <si>
    <t>Beahanworth</t>
  </si>
  <si>
    <t>North Monserrate</t>
  </si>
  <si>
    <t>New Estelle</t>
  </si>
  <si>
    <t>Hermanstad</t>
  </si>
  <si>
    <t>Port Karlieville</t>
  </si>
  <si>
    <t>Reichertcester</t>
  </si>
  <si>
    <t>Enterprise</t>
  </si>
  <si>
    <t>Prudenceberg</t>
  </si>
  <si>
    <t>Eugene</t>
  </si>
  <si>
    <t>Lake Romanmouth</t>
  </si>
  <si>
    <t>West Lilyanbury</t>
  </si>
  <si>
    <t>West Jasenberg</t>
  </si>
  <si>
    <t>Wilson</t>
  </si>
  <si>
    <t>South Preciousstead</t>
  </si>
  <si>
    <t>East Joelleland</t>
  </si>
  <si>
    <t>Modesto</t>
  </si>
  <si>
    <t>Annamaecester</t>
  </si>
  <si>
    <t>New Luz</t>
  </si>
  <si>
    <t>Cassinville</t>
  </si>
  <si>
    <t>East Daisyshire</t>
  </si>
  <si>
    <t>East Axel</t>
  </si>
  <si>
    <t>Port Ashaboro</t>
  </si>
  <si>
    <t>Stromanton</t>
  </si>
  <si>
    <t>Sengershire</t>
  </si>
  <si>
    <t>Turnerchester</t>
  </si>
  <si>
    <t>Cartwrightside</t>
  </si>
  <si>
    <t>Franeckiport</t>
  </si>
  <si>
    <t>Bergstromworth</t>
  </si>
  <si>
    <t>Flower Mound</t>
  </si>
  <si>
    <t>Littlehaven</t>
  </si>
  <si>
    <t>New Tamiamouth</t>
  </si>
  <si>
    <t>Port Myrtlestead</t>
  </si>
  <si>
    <t>West Eino</t>
  </si>
  <si>
    <t>Kassulkeburgh</t>
  </si>
  <si>
    <t>Harberland</t>
  </si>
  <si>
    <t>Lake Bernieshire</t>
  </si>
  <si>
    <t>Lake Joshuaworth</t>
  </si>
  <si>
    <t>West Mckenna</t>
  </si>
  <si>
    <t>Earnestineside</t>
  </si>
  <si>
    <t>East Domenick</t>
  </si>
  <si>
    <t>North Tre</t>
  </si>
  <si>
    <t>North Harold</t>
  </si>
  <si>
    <t>Port Cullenchester</t>
  </si>
  <si>
    <t>West Heatherborough</t>
  </si>
  <si>
    <t>Lake Mavisburgh</t>
  </si>
  <si>
    <t>Port Isomshire</t>
  </si>
  <si>
    <t>Port Teresaberg</t>
  </si>
  <si>
    <t>Davonborough</t>
  </si>
  <si>
    <t>Rueckerland</t>
  </si>
  <si>
    <t>Lake Mittie</t>
  </si>
  <si>
    <t>Lindgrenbury</t>
  </si>
  <si>
    <t>North Fabian</t>
  </si>
  <si>
    <t>New Anderson</t>
  </si>
  <si>
    <t>South Eladio</t>
  </si>
  <si>
    <t>Uptonton</t>
  </si>
  <si>
    <t>East Daynestad</t>
  </si>
  <si>
    <t>Kimstad</t>
  </si>
  <si>
    <t>Port Queen</t>
  </si>
  <si>
    <t>Lake Kay</t>
  </si>
  <si>
    <t>South Salvatore</t>
  </si>
  <si>
    <t>New Ashlynnfort</t>
  </si>
  <si>
    <t>Lamontville</t>
  </si>
  <si>
    <t>Lake Aisha</t>
  </si>
  <si>
    <t>Bossier City</t>
  </si>
  <si>
    <t>South Libbystad</t>
  </si>
  <si>
    <t>Purdyport</t>
  </si>
  <si>
    <t>Jersey City</t>
  </si>
  <si>
    <t>Creminside</t>
  </si>
  <si>
    <t>Dickensfield</t>
  </si>
  <si>
    <t>Jonesboro</t>
  </si>
  <si>
    <t>Arnoworth</t>
  </si>
  <si>
    <t>Steubercester</t>
  </si>
  <si>
    <t>Elk Grove</t>
  </si>
  <si>
    <t>El Paso</t>
  </si>
  <si>
    <t>Estrellastad</t>
  </si>
  <si>
    <t>North Trey</t>
  </si>
  <si>
    <t>Port Kayleighton</t>
  </si>
  <si>
    <t>Demarioport</t>
  </si>
  <si>
    <t>North Daphne</t>
  </si>
  <si>
    <t>Kaiatown"cidade</t>
  </si>
  <si>
    <t>Rohanworth</t>
  </si>
  <si>
    <t>South Golden</t>
  </si>
  <si>
    <t>Port Alisashire</t>
  </si>
  <si>
    <t>North Alize</t>
  </si>
  <si>
    <t>Gustburgh</t>
  </si>
  <si>
    <t>South Vivian</t>
  </si>
  <si>
    <t>Rebachester</t>
  </si>
  <si>
    <t>South Dariana</t>
  </si>
  <si>
    <t>Orlocester</t>
  </si>
  <si>
    <t>North Darby</t>
  </si>
  <si>
    <t>Fort Avastad</t>
  </si>
  <si>
    <t>West Lawson</t>
  </si>
  <si>
    <t>North Ernestine</t>
  </si>
  <si>
    <t>Lake Carmella</t>
  </si>
  <si>
    <t>Lake Gwendolyn</t>
  </si>
  <si>
    <t>Alainafort</t>
  </si>
  <si>
    <t>South Leslieton</t>
  </si>
  <si>
    <t>Schambergermouth</t>
  </si>
  <si>
    <t>West Trudiehaven</t>
  </si>
  <si>
    <t>North Alexie</t>
  </si>
  <si>
    <t>Zechariahboro</t>
  </si>
  <si>
    <t>Port Deonte</t>
  </si>
  <si>
    <t>Fort Luciusberg</t>
  </si>
  <si>
    <t>South Daijahaven</t>
  </si>
  <si>
    <t>Baileycester</t>
  </si>
  <si>
    <t>McCulloughburgh</t>
  </si>
  <si>
    <t>South Bend</t>
  </si>
  <si>
    <t>New Lexi</t>
  </si>
  <si>
    <t>Fort Zariaborough</t>
  </si>
  <si>
    <t>Rennerfort</t>
  </si>
  <si>
    <t>Carmelaburgh</t>
  </si>
  <si>
    <t>South Celestineside</t>
  </si>
  <si>
    <t>Port Ravenburgh</t>
  </si>
  <si>
    <t>Maximustown</t>
  </si>
  <si>
    <t>Lake Bryanachester</t>
  </si>
  <si>
    <t>Tiarashire</t>
  </si>
  <si>
    <t>East Mireyaworth</t>
  </si>
  <si>
    <t>North Francisca</t>
  </si>
  <si>
    <t>Wintheiserville</t>
  </si>
  <si>
    <t>Rempelview</t>
  </si>
  <si>
    <t>East Catharine</t>
  </si>
  <si>
    <t>Dibbertfield</t>
  </si>
  <si>
    <t>Eldoraworth</t>
  </si>
  <si>
    <t>Danielchester</t>
  </si>
  <si>
    <t>Fort Graciela</t>
  </si>
  <si>
    <t>Fort Kaylinbury</t>
  </si>
  <si>
    <t>Walterville</t>
  </si>
  <si>
    <t>Hilllburgh</t>
  </si>
  <si>
    <t>South Coltenstad</t>
  </si>
  <si>
    <t>Gradyville</t>
  </si>
  <si>
    <t>Port Zitastead</t>
  </si>
  <si>
    <t>Fort Aylin</t>
  </si>
  <si>
    <t>Padbergchester</t>
  </si>
  <si>
    <t>Port Selena</t>
  </si>
  <si>
    <t>Terrymouth</t>
  </si>
  <si>
    <t>East Anselborough</t>
  </si>
  <si>
    <t>North Treverfort</t>
  </si>
  <si>
    <t>Aliso Viejo</t>
  </si>
  <si>
    <t>Maudview</t>
  </si>
  <si>
    <t>Terrychester</t>
  </si>
  <si>
    <t>East Monserratstad</t>
  </si>
  <si>
    <t>Brooklynland</t>
  </si>
  <si>
    <t>Volkmanboro</t>
  </si>
  <si>
    <t>Hardyburgh</t>
  </si>
  <si>
    <t>Mohammedfurt</t>
  </si>
  <si>
    <t>Olsonfort</t>
  </si>
  <si>
    <t>West Angieport</t>
  </si>
  <si>
    <t>Paucekchester</t>
  </si>
  <si>
    <t>New Brannonton</t>
  </si>
  <si>
    <t>Schillerfort</t>
  </si>
  <si>
    <t>Fort Keonboro</t>
  </si>
  <si>
    <t>Gersonville</t>
  </si>
  <si>
    <t>South Karleefurt</t>
  </si>
  <si>
    <t>New Danyka</t>
  </si>
  <si>
    <t>Conradberg</t>
  </si>
  <si>
    <t>Lacey</t>
  </si>
  <si>
    <t>South Gladyceshire</t>
  </si>
  <si>
    <t>East Hazle</t>
  </si>
  <si>
    <t>Lake Winstonmouth</t>
  </si>
  <si>
    <t>North Gerdafort</t>
  </si>
  <si>
    <t>Marcelinafield</t>
  </si>
  <si>
    <t>Pfannerstillfurt</t>
  </si>
  <si>
    <t>New Vito</t>
  </si>
  <si>
    <t>Arecibo</t>
  </si>
  <si>
    <t>Carson</t>
  </si>
  <si>
    <t>Feilland</t>
  </si>
  <si>
    <t>Hayesport</t>
  </si>
  <si>
    <t>Fort Esmeraldaland</t>
  </si>
  <si>
    <t>Spinkacester</t>
  </si>
  <si>
    <t>Port Santabury</t>
  </si>
  <si>
    <t>East Earnestineburgh</t>
  </si>
  <si>
    <t>Lake Meganebury</t>
  </si>
  <si>
    <t>Gerholdworth</t>
  </si>
  <si>
    <t>Lake Antoinettefield</t>
  </si>
  <si>
    <t>Keanushire</t>
  </si>
  <si>
    <t>West Berniece</t>
  </si>
  <si>
    <t>New Cliffordmouth</t>
  </si>
  <si>
    <t>Geoffreyside</t>
  </si>
  <si>
    <t>Vernside</t>
  </si>
  <si>
    <t>Olympia</t>
  </si>
  <si>
    <t>Tuckahoe</t>
  </si>
  <si>
    <t>Kovacekstead</t>
  </si>
  <si>
    <t>Lake Adelaton</t>
  </si>
  <si>
    <t>Fort Princemouth</t>
  </si>
  <si>
    <t>Brookfield</t>
  </si>
  <si>
    <t>Runolfssonfield</t>
  </si>
  <si>
    <t>South Kobe</t>
  </si>
  <si>
    <t>Lake Mallory</t>
  </si>
  <si>
    <t>South Presley</t>
  </si>
  <si>
    <t>Towneville</t>
  </si>
  <si>
    <t>Hemet</t>
  </si>
  <si>
    <t>DeKalb</t>
  </si>
  <si>
    <t>North Kariane</t>
  </si>
  <si>
    <t>Mayerborough</t>
  </si>
  <si>
    <t>Lake Jorgestead</t>
  </si>
  <si>
    <t>East Asaboro</t>
  </si>
  <si>
    <t>Utica</t>
  </si>
  <si>
    <t>Breanacester</t>
  </si>
  <si>
    <t>Framiport</t>
  </si>
  <si>
    <t>Olathe</t>
  </si>
  <si>
    <t>Larueberg</t>
  </si>
  <si>
    <t>Wunschside</t>
  </si>
  <si>
    <t>Hodkiewiczbury</t>
  </si>
  <si>
    <t>Abigaylestead</t>
  </si>
  <si>
    <t>Buckeye</t>
  </si>
  <si>
    <t>East Margaretemouth</t>
  </si>
  <si>
    <t>Lake Arnaldo</t>
  </si>
  <si>
    <t>North Chyna</t>
  </si>
  <si>
    <t>New Kanetown</t>
  </si>
  <si>
    <t>Hoppeburgh</t>
  </si>
  <si>
    <t>Binghamton</t>
  </si>
  <si>
    <t>New Beverlyland</t>
  </si>
  <si>
    <t>East Jasper</t>
  </si>
  <si>
    <t>North Shanie</t>
  </si>
  <si>
    <t>West Kelliton</t>
  </si>
  <si>
    <t>Kingsport</t>
  </si>
  <si>
    <t>Emoryton</t>
  </si>
  <si>
    <t>Kshlerincester</t>
  </si>
  <si>
    <t>Dibbertland</t>
  </si>
  <si>
    <t>Jacobsonworth</t>
  </si>
  <si>
    <t>New Eugeneboro</t>
  </si>
  <si>
    <t>Conroyborough</t>
  </si>
  <si>
    <t>Mossiehaven</t>
  </si>
  <si>
    <t>Fort Glennie</t>
  </si>
  <si>
    <t>Leonieworth</t>
  </si>
  <si>
    <t>Labadieport</t>
  </si>
  <si>
    <t>Weymouth Town</t>
  </si>
  <si>
    <t>Attleboro</t>
  </si>
  <si>
    <t>Lake Daisyworth</t>
  </si>
  <si>
    <t>East Geovany</t>
  </si>
  <si>
    <t>South Zellamouth</t>
  </si>
  <si>
    <t>West Amyastad</t>
  </si>
  <si>
    <t>Fredaboro</t>
  </si>
  <si>
    <t>Hardyville</t>
  </si>
  <si>
    <t>Westfort</t>
  </si>
  <si>
    <t>Sioux Falls</t>
  </si>
  <si>
    <t>Kirstinstad</t>
  </si>
  <si>
    <t>East Goldaburgh</t>
  </si>
  <si>
    <t>Port Talia</t>
  </si>
  <si>
    <t>Johanboro</t>
  </si>
  <si>
    <t>Westland</t>
  </si>
  <si>
    <t>East Chynaside</t>
  </si>
  <si>
    <t>Schummview</t>
  </si>
  <si>
    <t>Dakotaside</t>
  </si>
  <si>
    <t>Decatur</t>
  </si>
  <si>
    <t>Carmelside</t>
  </si>
  <si>
    <t>Merrittstead</t>
  </si>
  <si>
    <t>North Felipa</t>
  </si>
  <si>
    <t>Winstonboro</t>
  </si>
  <si>
    <t>Aricfort</t>
  </si>
  <si>
    <t>North Curtis</t>
  </si>
  <si>
    <t>North Unique</t>
  </si>
  <si>
    <t>Jacobsberg</t>
  </si>
  <si>
    <t>North Jaydon</t>
  </si>
  <si>
    <t>Westleyfield</t>
  </si>
  <si>
    <t>West Francescacester</t>
  </si>
  <si>
    <t>Lee.s Summit</t>
  </si>
  <si>
    <t>Schowalterside</t>
  </si>
  <si>
    <t>North Shirleyhaven</t>
  </si>
  <si>
    <t>Domingofield</t>
  </si>
  <si>
    <t>Port Jessicaburgh</t>
  </si>
  <si>
    <t>Hegmannside</t>
  </si>
  <si>
    <t>North Josefina</t>
  </si>
  <si>
    <t>Bayerland</t>
  </si>
  <si>
    <t>North Cleo</t>
  </si>
  <si>
    <t>Rachaelburgh</t>
  </si>
  <si>
    <t>Hesselshire</t>
  </si>
  <si>
    <t>Greenholtborough</t>
  </si>
  <si>
    <t>Stantonberg</t>
  </si>
  <si>
    <t>Lake Branson</t>
  </si>
  <si>
    <t>North Skylarworth</t>
  </si>
  <si>
    <t>Folsom</t>
  </si>
  <si>
    <t>Satterfieldworth</t>
  </si>
  <si>
    <t>Lake Danielle</t>
  </si>
  <si>
    <t>Lake Brannonburgh</t>
  </si>
  <si>
    <t>North Tina</t>
  </si>
  <si>
    <t>Kuhlmanstad</t>
  </si>
  <si>
    <t>Armstrongshire</t>
  </si>
  <si>
    <t>North Danstead</t>
  </si>
  <si>
    <t>Opalland</t>
  </si>
  <si>
    <t>Johnsonborough</t>
  </si>
  <si>
    <t>Priceport</t>
  </si>
  <si>
    <t>Port Arthur</t>
  </si>
  <si>
    <t>Port Dariana</t>
  </si>
  <si>
    <t>Boganburgh</t>
  </si>
  <si>
    <t>Coleton</t>
  </si>
  <si>
    <t>East Nicklausville</t>
  </si>
  <si>
    <t>Weberbury</t>
  </si>
  <si>
    <t>Fort Earnestland</t>
  </si>
  <si>
    <t>West Narciso</t>
  </si>
  <si>
    <t>Lake Marcotown</t>
  </si>
  <si>
    <t>Kuphalshire</t>
  </si>
  <si>
    <t>Kshlerinfort</t>
  </si>
  <si>
    <t>West Sheilabury</t>
  </si>
  <si>
    <t>Judgeworth</t>
  </si>
  <si>
    <t>Port Magdalenville</t>
  </si>
  <si>
    <t>New Lamarton</t>
  </si>
  <si>
    <t>South Gillian</t>
  </si>
  <si>
    <t>North Ruthstead</t>
  </si>
  <si>
    <t>West Abraham</t>
  </si>
  <si>
    <t>Daly City</t>
  </si>
  <si>
    <t>South Cierraburgh</t>
  </si>
  <si>
    <t>New Mia</t>
  </si>
  <si>
    <t>Fort Shyanne</t>
  </si>
  <si>
    <t>Goldnershire</t>
  </si>
  <si>
    <t>North Arvel</t>
  </si>
  <si>
    <t>Lake Yvette</t>
  </si>
  <si>
    <t>Monahanland</t>
  </si>
  <si>
    <t>Heaneystad</t>
  </si>
  <si>
    <t>East Mona</t>
  </si>
  <si>
    <t>Annandale</t>
  </si>
  <si>
    <t>Port Karsonstad</t>
  </si>
  <si>
    <t>Lake Gersonberg</t>
  </si>
  <si>
    <t>Streichside</t>
  </si>
  <si>
    <t>Hesperia</t>
  </si>
  <si>
    <t>South Margarettberg</t>
  </si>
  <si>
    <t>New Darrin</t>
  </si>
  <si>
    <t>MacGyverboro</t>
  </si>
  <si>
    <t>Wunschville</t>
  </si>
  <si>
    <t>South Laurynfort</t>
  </si>
  <si>
    <t>Miami Beach</t>
  </si>
  <si>
    <t>Nienowhaven</t>
  </si>
  <si>
    <t>West Eduardoville</t>
  </si>
  <si>
    <t>Lavadaburgh</t>
  </si>
  <si>
    <t>North Gerda</t>
  </si>
  <si>
    <t>Savannaworth</t>
  </si>
  <si>
    <t>East Oswaldport</t>
  </si>
  <si>
    <t>Lake Dario</t>
  </si>
  <si>
    <t>Asheville</t>
  </si>
  <si>
    <t>O.Reillyboro</t>
  </si>
  <si>
    <t>Fort Thomas</t>
  </si>
  <si>
    <t>West Jeanne</t>
  </si>
  <si>
    <t>Jermainecester</t>
  </si>
  <si>
    <t>West Estaborough</t>
  </si>
  <si>
    <t>Rodrigomouth</t>
  </si>
  <si>
    <t>South Vickie</t>
  </si>
  <si>
    <t>Waipahu</t>
  </si>
  <si>
    <t>Lake Braulio</t>
  </si>
  <si>
    <t>West Alfordboro</t>
  </si>
  <si>
    <t>Diannafield</t>
  </si>
  <si>
    <t>Annettahaven</t>
  </si>
  <si>
    <t>Weissnatfort</t>
  </si>
  <si>
    <t>New Ethel</t>
  </si>
  <si>
    <t>Jermainfield</t>
  </si>
  <si>
    <t>Fort Tillman</t>
  </si>
  <si>
    <t>Lake Erna</t>
  </si>
  <si>
    <t>Kennediland</t>
  </si>
  <si>
    <t>Eau Claire</t>
  </si>
  <si>
    <t>Patriciaport</t>
  </si>
  <si>
    <t>Cyrilview</t>
  </si>
  <si>
    <t>Murrayburgh</t>
  </si>
  <si>
    <t>Fort Jarrett</t>
  </si>
  <si>
    <t>Brandontown</t>
  </si>
  <si>
    <t>Shaniyastad</t>
  </si>
  <si>
    <t>Miami Gardens</t>
  </si>
  <si>
    <t>West Danyka</t>
  </si>
  <si>
    <t>Briceshire</t>
  </si>
  <si>
    <t>New Dewittcester</t>
  </si>
  <si>
    <t>Devenchester</t>
  </si>
  <si>
    <t>East Ilenebury</t>
  </si>
  <si>
    <t>Newton</t>
  </si>
  <si>
    <t>East Hilda</t>
  </si>
  <si>
    <t>Leopoldfurt</t>
  </si>
  <si>
    <t>East Ryleyfort</t>
  </si>
  <si>
    <t>East Scarlettburgh</t>
  </si>
  <si>
    <t>Ericashire</t>
  </si>
  <si>
    <t>Belletown</t>
  </si>
  <si>
    <t>South Gennaroborough</t>
  </si>
  <si>
    <t>Addisonbury</t>
  </si>
  <si>
    <t>Lindgrenfurt</t>
  </si>
  <si>
    <t>East Marianchester</t>
  </si>
  <si>
    <t>Fort Jenaport</t>
  </si>
  <si>
    <t>Bartolettiton</t>
  </si>
  <si>
    <t>East Nonahaven</t>
  </si>
  <si>
    <t>Tampa</t>
  </si>
  <si>
    <t>Lake Ramonaberg</t>
  </si>
  <si>
    <t>Hattiesburg</t>
  </si>
  <si>
    <t>Wildermanbury</t>
  </si>
  <si>
    <t>Dorianfield</t>
  </si>
  <si>
    <t>Cordellport</t>
  </si>
  <si>
    <t>Norman</t>
  </si>
  <si>
    <t>Fort Milo</t>
  </si>
  <si>
    <t>Yakima</t>
  </si>
  <si>
    <t>Swaniawskiville</t>
  </si>
  <si>
    <t>West Simoneville</t>
  </si>
  <si>
    <t>South Simton</t>
  </si>
  <si>
    <t>Mariamouth</t>
  </si>
  <si>
    <t>Cristside</t>
  </si>
  <si>
    <t>North Loren</t>
  </si>
  <si>
    <t>North Forestchester</t>
  </si>
  <si>
    <t>Lake Raphaelle</t>
  </si>
  <si>
    <t>Spring Valley</t>
  </si>
  <si>
    <t>Katelynntown</t>
  </si>
  <si>
    <t>West Howard</t>
  </si>
  <si>
    <t>West Tevin</t>
  </si>
  <si>
    <t>Ryleyfort</t>
  </si>
  <si>
    <t>New Ila</t>
  </si>
  <si>
    <t>Lincoln</t>
  </si>
  <si>
    <t>Wiegandland</t>
  </si>
  <si>
    <t>Ryleyville</t>
  </si>
  <si>
    <t>Lake Felipechester</t>
  </si>
  <si>
    <t>Lake Maynardstead</t>
  </si>
  <si>
    <t>Zulaufton</t>
  </si>
  <si>
    <t>New Kelliberg</t>
  </si>
  <si>
    <t>Huelsport</t>
  </si>
  <si>
    <t>Jaedenton</t>
  </si>
  <si>
    <t>Kemmerfurt</t>
  </si>
  <si>
    <t>Batztown</t>
  </si>
  <si>
    <t>Abrahamcester</t>
  </si>
  <si>
    <t>Lake Eloise</t>
  </si>
  <si>
    <t>Balistrerifurt</t>
  </si>
  <si>
    <t>New Christyfield</t>
  </si>
  <si>
    <t>Makennaberg</t>
  </si>
  <si>
    <t>Rathworth</t>
  </si>
  <si>
    <t>North Mckennacester</t>
  </si>
  <si>
    <t>Plainfield</t>
  </si>
  <si>
    <t>Dexterview</t>
  </si>
  <si>
    <t>West Jolie</t>
  </si>
  <si>
    <t>Clemensport</t>
  </si>
  <si>
    <t>Millerfort</t>
  </si>
  <si>
    <t>Lake Minnieboro</t>
  </si>
  <si>
    <t>East Avis</t>
  </si>
  <si>
    <t>East Annabelle</t>
  </si>
  <si>
    <t>Lake Tillmanport</t>
  </si>
  <si>
    <t>Fort Clark</t>
  </si>
  <si>
    <t>Corbinfurt</t>
  </si>
  <si>
    <t>West Naomi</t>
  </si>
  <si>
    <t>New Abigalefort</t>
  </si>
  <si>
    <t>San Mateo</t>
  </si>
  <si>
    <t>Germainebury</t>
  </si>
  <si>
    <t>Austin</t>
  </si>
  <si>
    <t>Haagworth</t>
  </si>
  <si>
    <t>East Bobbie</t>
  </si>
  <si>
    <t>Windlerfurt</t>
  </si>
  <si>
    <t>South Gennaroland</t>
  </si>
  <si>
    <t>Lake Mina</t>
  </si>
  <si>
    <t>Port Kelsicester</t>
  </si>
  <si>
    <t>Lake Jeromebury</t>
  </si>
  <si>
    <t>East Abagail</t>
  </si>
  <si>
    <t>Fort Joelleland</t>
  </si>
  <si>
    <t>Quitzonchester</t>
  </si>
  <si>
    <t>Lake Wilhelmport</t>
  </si>
  <si>
    <t>South Malikaborough</t>
  </si>
  <si>
    <t>Danielboro</t>
  </si>
  <si>
    <t>Lessiebury</t>
  </si>
  <si>
    <t>Bernietown</t>
  </si>
  <si>
    <t>North Jaceview</t>
  </si>
  <si>
    <t>Port Shayleeberg</t>
  </si>
  <si>
    <t>Fort Leilaworth</t>
  </si>
  <si>
    <t>Spencerchester</t>
  </si>
  <si>
    <t>Felicitafurt</t>
  </si>
  <si>
    <t>Ondrickaborough</t>
  </si>
  <si>
    <t>East Berta</t>
  </si>
  <si>
    <t>Armandstead</t>
  </si>
  <si>
    <t>Lake Joaquin</t>
  </si>
  <si>
    <t>Port Laurianneside</t>
  </si>
  <si>
    <t>North Maverick</t>
  </si>
  <si>
    <t>Zemlakport</t>
  </si>
  <si>
    <t>Wardview</t>
  </si>
  <si>
    <t>West Aliza</t>
  </si>
  <si>
    <t>East Nyasiaview</t>
  </si>
  <si>
    <t>Placentia</t>
  </si>
  <si>
    <t>West Vella</t>
  </si>
  <si>
    <t>Clementinabury</t>
  </si>
  <si>
    <t>Port Sofiamouth</t>
  </si>
  <si>
    <t>West Saigeville</t>
  </si>
  <si>
    <t>Alexandreboro</t>
  </si>
  <si>
    <t>Antonettaside</t>
  </si>
  <si>
    <t>Fort Elyssa</t>
  </si>
  <si>
    <t>East Toni</t>
  </si>
  <si>
    <t>Keltonmouth</t>
  </si>
  <si>
    <t>Manntown</t>
  </si>
  <si>
    <t>North Jason</t>
  </si>
  <si>
    <t>Metzview</t>
  </si>
  <si>
    <t>South Domeniccester</t>
  </si>
  <si>
    <t>Paucekfield</t>
  </si>
  <si>
    <t>Conroystad</t>
  </si>
  <si>
    <t>East Alexandroberg</t>
  </si>
  <si>
    <t>Westton</t>
  </si>
  <si>
    <t>Blockhaven</t>
  </si>
  <si>
    <t>Priceshire</t>
  </si>
  <si>
    <t>Fairfield</t>
  </si>
  <si>
    <t>Franeyhaven</t>
  </si>
  <si>
    <t>Fort Skye</t>
  </si>
  <si>
    <t>Port Mckennatown</t>
  </si>
  <si>
    <t>North Freddy</t>
  </si>
  <si>
    <t>Murrayfield</t>
  </si>
  <si>
    <t>Lake Kalebfield</t>
  </si>
  <si>
    <t>Candacechester</t>
  </si>
  <si>
    <t>Powlowskifield</t>
  </si>
  <si>
    <t>Port Eleanora</t>
  </si>
  <si>
    <t>Bernhardstead</t>
  </si>
  <si>
    <t>North Emory</t>
  </si>
  <si>
    <t>Wittingbury</t>
  </si>
  <si>
    <t>Haleyhaven</t>
  </si>
  <si>
    <t>Shaynabury</t>
  </si>
  <si>
    <t>Schinnerview</t>
  </si>
  <si>
    <t>St. Charles</t>
  </si>
  <si>
    <t>New Bransonworth</t>
  </si>
  <si>
    <t>Port Mackfurt</t>
  </si>
  <si>
    <t>Port Sarinahaven</t>
  </si>
  <si>
    <t>Cupertino</t>
  </si>
  <si>
    <t>North Herminio</t>
  </si>
  <si>
    <t>West Amyfurt</t>
  </si>
  <si>
    <t>Wilhelmview</t>
  </si>
  <si>
    <t>North Magdalenfort</t>
  </si>
  <si>
    <t>Strackeborough</t>
  </si>
  <si>
    <t>Brookhaven</t>
  </si>
  <si>
    <t>Stromanshire</t>
  </si>
  <si>
    <t>Port Jaunitafurt</t>
  </si>
  <si>
    <t>Rosenbaumtown</t>
  </si>
  <si>
    <t>North Dario</t>
  </si>
  <si>
    <t>North Margaritafurt</t>
  </si>
  <si>
    <t>Walnut Creek</t>
  </si>
  <si>
    <t>Lake Devan</t>
  </si>
  <si>
    <t>Jarrodport</t>
  </si>
  <si>
    <t>Iowa City</t>
  </si>
  <si>
    <t>Fort Trace</t>
  </si>
  <si>
    <t>Quitzonville</t>
  </si>
  <si>
    <t>Sawaynchester</t>
  </si>
  <si>
    <t>Port Breannefort</t>
  </si>
  <si>
    <t>Hilpertstad"cidade</t>
  </si>
  <si>
    <t>Florin</t>
  </si>
  <si>
    <t>Grahamport</t>
  </si>
  <si>
    <t>Lake Laurinefield</t>
  </si>
  <si>
    <t>Huelsfurt</t>
  </si>
  <si>
    <t>West Rachel</t>
  </si>
  <si>
    <t>New Blaiseborough</t>
  </si>
  <si>
    <t>Schmidtside</t>
  </si>
  <si>
    <t>New Brigitteworth</t>
  </si>
  <si>
    <t>New Irwinland</t>
  </si>
  <si>
    <t>Lake Chelsie</t>
  </si>
  <si>
    <t>Ralphcester</t>
  </si>
  <si>
    <t>Ritamouth</t>
  </si>
  <si>
    <t>Russeltown</t>
  </si>
  <si>
    <t>Juanitaville</t>
  </si>
  <si>
    <t>Kianberg</t>
  </si>
  <si>
    <t>South Soledad</t>
  </si>
  <si>
    <t>West Eldoraport</t>
  </si>
  <si>
    <t>Santa Barbara</t>
  </si>
  <si>
    <t>East Isomside</t>
  </si>
  <si>
    <t>Lake Fayebury</t>
  </si>
  <si>
    <t>Arnaldoton</t>
  </si>
  <si>
    <t>Lake Lucious</t>
  </si>
  <si>
    <t>South Stanboro</t>
  </si>
  <si>
    <t>Lake Averyland</t>
  </si>
  <si>
    <t>Fort Aimee</t>
  </si>
  <si>
    <t>Country Club</t>
  </si>
  <si>
    <t>Richmondfurt</t>
  </si>
  <si>
    <t>Wittingburgh</t>
  </si>
  <si>
    <t>North Reginald</t>
  </si>
  <si>
    <t>Wardstad</t>
  </si>
  <si>
    <t>Bobbieworth</t>
  </si>
  <si>
    <t>Port Tyreekport</t>
  </si>
  <si>
    <t>Willyfield</t>
  </si>
  <si>
    <t>Monroe</t>
  </si>
  <si>
    <t>Trinityworth</t>
  </si>
  <si>
    <t>South Grant</t>
  </si>
  <si>
    <t>Harrisland</t>
  </si>
  <si>
    <t>Jacintocester</t>
  </si>
  <si>
    <t>New Ada</t>
  </si>
  <si>
    <t>East Lucie</t>
  </si>
  <si>
    <t>Shyannton</t>
  </si>
  <si>
    <t>New Courtneyport</t>
  </si>
  <si>
    <t>South Syble</t>
  </si>
  <si>
    <t>New Clint</t>
  </si>
  <si>
    <t>North Gretchenburgh</t>
  </si>
  <si>
    <t>Chazberg</t>
  </si>
  <si>
    <t>Port Teaganland</t>
  </si>
  <si>
    <t>Klockofort</t>
  </si>
  <si>
    <t>Stantonbury</t>
  </si>
  <si>
    <t>South Orencester</t>
  </si>
  <si>
    <t>South Queenboro</t>
  </si>
  <si>
    <t>Fort Paolo</t>
  </si>
  <si>
    <t>Port Reinhold</t>
  </si>
  <si>
    <t>New Elmerview</t>
  </si>
  <si>
    <t>West Princeton</t>
  </si>
  <si>
    <t>New Enos</t>
  </si>
  <si>
    <t>South Rosemariestad</t>
  </si>
  <si>
    <t>New Curtisfield</t>
  </si>
  <si>
    <t>Lake Erik</t>
  </si>
  <si>
    <t>Conway</t>
  </si>
  <si>
    <t>Volkmanbury</t>
  </si>
  <si>
    <t>Port Blaiseside</t>
  </si>
  <si>
    <t>Harmonbury</t>
  </si>
  <si>
    <t>East Karinafort</t>
  </si>
  <si>
    <t>Cordiastad</t>
  </si>
  <si>
    <t>East Rebekafield</t>
  </si>
  <si>
    <t>Livonia</t>
  </si>
  <si>
    <t>Port Laneytown</t>
  </si>
  <si>
    <t>North Tom</t>
  </si>
  <si>
    <t>East Jeramieburgh</t>
  </si>
  <si>
    <t>Pfefferfort</t>
  </si>
  <si>
    <t>West Odiehaven</t>
  </si>
  <si>
    <t>New Jaron</t>
  </si>
  <si>
    <t>Gutkowskiburgh</t>
  </si>
  <si>
    <t>Plantation</t>
  </si>
  <si>
    <t>New Johnnie</t>
  </si>
  <si>
    <t>East Helenaworth</t>
  </si>
  <si>
    <t>Hermistonside</t>
  </si>
  <si>
    <t>Dellport</t>
  </si>
  <si>
    <t>Port Rosemarie</t>
  </si>
  <si>
    <t>Port Camille</t>
  </si>
  <si>
    <t>South Jayborough</t>
  </si>
  <si>
    <t>Port Alice</t>
  </si>
  <si>
    <t>Dachton</t>
  </si>
  <si>
    <t>Eastonbury</t>
  </si>
  <si>
    <t>South Misty</t>
  </si>
  <si>
    <t>Kayleyton</t>
  </si>
  <si>
    <t>North Tessie</t>
  </si>
  <si>
    <t>West Baileetown</t>
  </si>
  <si>
    <t>Parkermouth</t>
  </si>
  <si>
    <t>Fritschworth</t>
  </si>
  <si>
    <t>Greenwood</t>
  </si>
  <si>
    <t>Lourdesville</t>
  </si>
  <si>
    <t>Jabariton</t>
  </si>
  <si>
    <t>Percivalcester</t>
  </si>
  <si>
    <t>Karenstad</t>
  </si>
  <si>
    <t>New Kirstenworth</t>
  </si>
  <si>
    <t>Macistad</t>
  </si>
  <si>
    <t>Westonhaven</t>
  </si>
  <si>
    <t>Raynorchester</t>
  </si>
  <si>
    <t>Schmidtton</t>
  </si>
  <si>
    <t>Gutmannfort</t>
  </si>
  <si>
    <t>Council Bluffs</t>
  </si>
  <si>
    <t>North Burdetteburgh</t>
  </si>
  <si>
    <t>Garrisonstad</t>
  </si>
  <si>
    <t>Blandaport</t>
  </si>
  <si>
    <t>Freidaview</t>
  </si>
  <si>
    <t>Fort Kathryne</t>
  </si>
  <si>
    <t>North Jamirland</t>
  </si>
  <si>
    <t>West Harvey</t>
  </si>
  <si>
    <t>Lefflershire</t>
  </si>
  <si>
    <t>North Vicente</t>
  </si>
  <si>
    <t>Catherinestad</t>
  </si>
  <si>
    <t>Danbury</t>
  </si>
  <si>
    <t>Rutherfordfurt</t>
  </si>
  <si>
    <t>Fort Christine</t>
  </si>
  <si>
    <t>Fort Tracey</t>
  </si>
  <si>
    <t>Hobartland</t>
  </si>
  <si>
    <t>Terre Haute</t>
  </si>
  <si>
    <t>Hayesside</t>
  </si>
  <si>
    <t>West Jacklyn</t>
  </si>
  <si>
    <t>Nicolasstad</t>
  </si>
  <si>
    <t>Fort Westley</t>
  </si>
  <si>
    <t>Rutherfordbury</t>
  </si>
  <si>
    <t>North Lynn</t>
  </si>
  <si>
    <t>Abigaleworth</t>
  </si>
  <si>
    <t>Daletown</t>
  </si>
  <si>
    <t>Eunabury</t>
  </si>
  <si>
    <t>Felipeburgh</t>
  </si>
  <si>
    <t>Port Curtchester</t>
  </si>
  <si>
    <t>Mekhiland</t>
  </si>
  <si>
    <t>Lake Josie</t>
  </si>
  <si>
    <t>New Vinnieworth</t>
  </si>
  <si>
    <t>Unaside</t>
  </si>
  <si>
    <t>Alexandrinestad</t>
  </si>
  <si>
    <t>Sandyfurt</t>
  </si>
  <si>
    <t>West Davestead</t>
  </si>
  <si>
    <t>Abigailstad</t>
  </si>
  <si>
    <t>West Carolyn</t>
  </si>
  <si>
    <t>South Providenciside</t>
  </si>
  <si>
    <t>West Hipolito</t>
  </si>
  <si>
    <t>Euless</t>
  </si>
  <si>
    <t>East Juvenal</t>
  </si>
  <si>
    <t>Port Nicklaus</t>
  </si>
  <si>
    <t>St. Peters</t>
  </si>
  <si>
    <t>Fort Zanecester</t>
  </si>
  <si>
    <t>Alfonzostad</t>
  </si>
  <si>
    <t>Chelseaboro</t>
  </si>
  <si>
    <t>Amanihaven</t>
  </si>
  <si>
    <t>Fort Bessieboro</t>
  </si>
  <si>
    <t>Napa</t>
  </si>
  <si>
    <t>East Juvenalport</t>
  </si>
  <si>
    <t>Gutkowskiview</t>
  </si>
  <si>
    <t>Daytonton</t>
  </si>
  <si>
    <t>West Curtis</t>
  </si>
  <si>
    <t>South Alanport</t>
  </si>
  <si>
    <t>Alexieburgh</t>
  </si>
  <si>
    <t>Paucekstead</t>
  </si>
  <si>
    <t>Theochester</t>
  </si>
  <si>
    <t>Albuquerque</t>
  </si>
  <si>
    <t>San Leandro</t>
  </si>
  <si>
    <t>Yundtcester</t>
  </si>
  <si>
    <t>Leschchester</t>
  </si>
  <si>
    <t>Hughchester</t>
  </si>
  <si>
    <t>East Shermanshire</t>
  </si>
  <si>
    <t>Fort Kip</t>
  </si>
  <si>
    <t>West Laisha</t>
  </si>
  <si>
    <t>Sandy</t>
  </si>
  <si>
    <t>West Manuel</t>
  </si>
  <si>
    <t>Layton</t>
  </si>
  <si>
    <t>South Jeffrymouth</t>
  </si>
  <si>
    <t>Ellaville</t>
  </si>
  <si>
    <t>Gulgowskiworth</t>
  </si>
  <si>
    <t>Port Krystal</t>
  </si>
  <si>
    <t>Zboncakfort</t>
  </si>
  <si>
    <t>Port Clintoncester</t>
  </si>
  <si>
    <t>Guyboro</t>
  </si>
  <si>
    <t>New Peggie</t>
  </si>
  <si>
    <t>Braunshire</t>
  </si>
  <si>
    <t>Wyoming</t>
  </si>
  <si>
    <t>South Jaylenstad</t>
  </si>
  <si>
    <t>South Celine</t>
  </si>
  <si>
    <t>New Davin</t>
  </si>
  <si>
    <t>South Coltonfurt</t>
  </si>
  <si>
    <t>Hauckboro</t>
  </si>
  <si>
    <t>Kelsiechester</t>
  </si>
  <si>
    <t>Vernerberg</t>
  </si>
  <si>
    <t>Farrellboro</t>
  </si>
  <si>
    <t>Murrayfort</t>
  </si>
  <si>
    <t>Shawnafield</t>
  </si>
  <si>
    <t>Raynorborough</t>
  </si>
  <si>
    <t>Fayetteville</t>
  </si>
  <si>
    <t>West Johnny</t>
  </si>
  <si>
    <t>Mayerside</t>
  </si>
  <si>
    <t>Sydniview</t>
  </si>
  <si>
    <t>Fort Elna</t>
  </si>
  <si>
    <t>West Enid</t>
  </si>
  <si>
    <t>Zoraberg</t>
  </si>
  <si>
    <t>North Efren</t>
  </si>
  <si>
    <t>Fort Keyonborough</t>
  </si>
  <si>
    <t>San Rafael</t>
  </si>
  <si>
    <t>North Reid</t>
  </si>
  <si>
    <t>South Haylie</t>
  </si>
  <si>
    <t>Doral</t>
  </si>
  <si>
    <t>Schultzstead</t>
  </si>
  <si>
    <t>Port Edmond</t>
  </si>
  <si>
    <t>Fort Ezequiel</t>
  </si>
  <si>
    <t>McGlynnworth</t>
  </si>
  <si>
    <t>Fort Gina</t>
  </si>
  <si>
    <t>Corkerystead</t>
  </si>
  <si>
    <t>Montgomery</t>
  </si>
  <si>
    <t>Caterinaville</t>
  </si>
  <si>
    <t>Sipesfort</t>
  </si>
  <si>
    <t>Port Griffinberg</t>
  </si>
  <si>
    <t>North Katheryn</t>
  </si>
  <si>
    <t>Schmelerstead</t>
  </si>
  <si>
    <t>Fort Glenmouth</t>
  </si>
  <si>
    <t>Klingland</t>
  </si>
  <si>
    <t>Greenholtstad</t>
  </si>
  <si>
    <t>Brycenton</t>
  </si>
  <si>
    <t>Sammamish</t>
  </si>
  <si>
    <t>Feilchester</t>
  </si>
  <si>
    <t>Port Camilla</t>
  </si>
  <si>
    <t>Lake Birdie</t>
  </si>
  <si>
    <t>Fort Marty</t>
  </si>
  <si>
    <t>West Monroe</t>
  </si>
  <si>
    <t>Hilpertmouth</t>
  </si>
  <si>
    <t>Lake Jay</t>
  </si>
  <si>
    <t>Schoenfurt</t>
  </si>
  <si>
    <t>Fort Noemistad</t>
  </si>
  <si>
    <t>Marisolburgh</t>
  </si>
  <si>
    <t>North Durwardbury</t>
  </si>
  <si>
    <t>North Jabaribury</t>
  </si>
  <si>
    <t>Kesslerchester</t>
  </si>
  <si>
    <t>Lake Hayliefort</t>
  </si>
  <si>
    <t>Callietown</t>
  </si>
  <si>
    <t>Lake Cydneyville</t>
  </si>
  <si>
    <t>Tonicester</t>
  </si>
  <si>
    <t>West Hymanworth</t>
  </si>
  <si>
    <t>Port Mohammad</t>
  </si>
  <si>
    <t>West Conradboro</t>
  </si>
  <si>
    <t>Caleighshire</t>
  </si>
  <si>
    <t>Lake Mellietown</t>
  </si>
  <si>
    <t>Port Crystel</t>
  </si>
  <si>
    <t>Leannonville</t>
  </si>
  <si>
    <t>West Gillianfield</t>
  </si>
  <si>
    <t>West Joesph</t>
  </si>
  <si>
    <t>Wiegandberg</t>
  </si>
  <si>
    <t>South Patricia</t>
  </si>
  <si>
    <t>North Cristian</t>
  </si>
  <si>
    <t>Brentwood</t>
  </si>
  <si>
    <t>Lake Birdieville</t>
  </si>
  <si>
    <t>Fort Alejandraton</t>
  </si>
  <si>
    <t>Lake Braedenberg</t>
  </si>
  <si>
    <t>Kundetown</t>
  </si>
  <si>
    <t>Jaquanton</t>
  </si>
  <si>
    <t>Bednarberg</t>
  </si>
  <si>
    <t>Jenkinschester</t>
  </si>
  <si>
    <t>Port Madalyn</t>
  </si>
  <si>
    <t>Ondrickahaven</t>
  </si>
  <si>
    <t>New Veldastead</t>
  </si>
  <si>
    <t>West Casandra</t>
  </si>
  <si>
    <t>West Olga</t>
  </si>
  <si>
    <t>Kaiaview</t>
  </si>
  <si>
    <t>Quinnboro</t>
  </si>
  <si>
    <t>Kiehnboro</t>
  </si>
  <si>
    <t>Toledo</t>
  </si>
  <si>
    <t>Olsonfurt</t>
  </si>
  <si>
    <t>Faheyfurt</t>
  </si>
  <si>
    <t>Fort Dudley</t>
  </si>
  <si>
    <t>West Christianachester</t>
  </si>
  <si>
    <t>Port Mason</t>
  </si>
  <si>
    <t>Lake Lacy</t>
  </si>
  <si>
    <t>East Mariela</t>
  </si>
  <si>
    <t>Bogisichview</t>
  </si>
  <si>
    <t>Hillsfurt</t>
  </si>
  <si>
    <t>Morissetteside</t>
  </si>
  <si>
    <t>Maymiefurt</t>
  </si>
  <si>
    <t>New Kory</t>
  </si>
  <si>
    <t>Enastad</t>
  </si>
  <si>
    <t>Schillerburgh</t>
  </si>
  <si>
    <t>Lebsackworth</t>
  </si>
  <si>
    <t>Blickfield</t>
  </si>
  <si>
    <t>Peoria</t>
  </si>
  <si>
    <t>North Marisol</t>
  </si>
  <si>
    <t>Bauchburgh</t>
  </si>
  <si>
    <t>Fort Faustino</t>
  </si>
  <si>
    <t>West Emmieville</t>
  </si>
  <si>
    <t>Aufderharville</t>
  </si>
  <si>
    <t>West Orland</t>
  </si>
  <si>
    <t>Lake Gisselle</t>
  </si>
  <si>
    <t>Albertobury</t>
  </si>
  <si>
    <t>New Adonisstead</t>
  </si>
  <si>
    <t>South Liambury</t>
  </si>
  <si>
    <t>Fort Ernie</t>
  </si>
  <si>
    <t>Lake Nicolaschester</t>
  </si>
  <si>
    <t>West Sadieworth</t>
  </si>
  <si>
    <t>Port Noemiborough</t>
  </si>
  <si>
    <t>Fort Ed</t>
  </si>
  <si>
    <t>Port Spencerport</t>
  </si>
  <si>
    <t>North Sheridan</t>
  </si>
  <si>
    <t>Delmerfield</t>
  </si>
  <si>
    <t>Lindseyfield</t>
  </si>
  <si>
    <t>Trompview</t>
  </si>
  <si>
    <t>Fort Maynardcester</t>
  </si>
  <si>
    <t>Felixview</t>
  </si>
  <si>
    <t>Vernfield</t>
  </si>
  <si>
    <t>Sunnyvale</t>
  </si>
  <si>
    <t>Castle Rock</t>
  </si>
  <si>
    <t>North Ursulaport</t>
  </si>
  <si>
    <t>Hilpertview</t>
  </si>
  <si>
    <t>West Aliya</t>
  </si>
  <si>
    <t>Port Leontown</t>
  </si>
  <si>
    <t>South Audie</t>
  </si>
  <si>
    <t>West Marcuschester</t>
  </si>
  <si>
    <t>North Graceton</t>
  </si>
  <si>
    <t>Hegmannberg</t>
  </si>
  <si>
    <t>Wyattberg</t>
  </si>
  <si>
    <t>Russelbury</t>
  </si>
  <si>
    <t>Darefurt</t>
  </si>
  <si>
    <t>New Shayleeborough</t>
  </si>
  <si>
    <t>Brisashire</t>
  </si>
  <si>
    <t>Lemketown</t>
  </si>
  <si>
    <t>Madisencester</t>
  </si>
  <si>
    <t>North Sallycester</t>
  </si>
  <si>
    <t>North Allanview</t>
  </si>
  <si>
    <t>Fort Selenahaven</t>
  </si>
  <si>
    <t>South Marcus</t>
  </si>
  <si>
    <t>Allentown</t>
  </si>
  <si>
    <t>South Bethany</t>
  </si>
  <si>
    <t>Fort Sigurd</t>
  </si>
  <si>
    <t>Fort Burleyboro</t>
  </si>
  <si>
    <t>East Brettfurt</t>
  </si>
  <si>
    <t>Mayraside</t>
  </si>
  <si>
    <t>Flatleyberg</t>
  </si>
  <si>
    <t>Ardellacester</t>
  </si>
  <si>
    <t>Portsmouth</t>
  </si>
  <si>
    <t>New Keltonfield</t>
  </si>
  <si>
    <t>Lake Brandt</t>
  </si>
  <si>
    <t>South Maverickboro</t>
  </si>
  <si>
    <t>Port Havenchester</t>
  </si>
  <si>
    <t>Lake Micaelaborough</t>
  </si>
  <si>
    <t>St. Clair Shores</t>
  </si>
  <si>
    <t>Kuvalisstad</t>
  </si>
  <si>
    <t>South Jacquelynland</t>
  </si>
  <si>
    <t>Port Elizabeth</t>
  </si>
  <si>
    <t>Lake Cordia</t>
  </si>
  <si>
    <t>East Aniya</t>
  </si>
  <si>
    <t>Cassidymouth</t>
  </si>
  <si>
    <t>Denesikhaven</t>
  </si>
  <si>
    <t>Port Holden</t>
  </si>
  <si>
    <t>Kathrynmouth</t>
  </si>
  <si>
    <t>Lake Pat</t>
  </si>
  <si>
    <t>West Oraside</t>
  </si>
  <si>
    <t>Santa Ana</t>
  </si>
  <si>
    <t>New Lorenzo</t>
  </si>
  <si>
    <t>Lukasstead</t>
  </si>
  <si>
    <t>Ryanfield</t>
  </si>
  <si>
    <t>Gradystead</t>
  </si>
  <si>
    <t>Ricefort</t>
  </si>
  <si>
    <t>Southaven</t>
  </si>
  <si>
    <t>New Rowenaport</t>
  </si>
  <si>
    <t>Hammond</t>
  </si>
  <si>
    <t>Fort Harmonburgh</t>
  </si>
  <si>
    <t>Lake Edytheworth</t>
  </si>
  <si>
    <t>Schowalterstad</t>
  </si>
  <si>
    <t>North Aurelia</t>
  </si>
  <si>
    <t>Toyfort</t>
  </si>
  <si>
    <t>East Chauncey</t>
  </si>
  <si>
    <t>Haleyside</t>
  </si>
  <si>
    <t>Port Kristy</t>
  </si>
  <si>
    <t>Coltfurt</t>
  </si>
  <si>
    <t>South Rusty</t>
  </si>
  <si>
    <t>Joannyville</t>
  </si>
  <si>
    <t>South Grady</t>
  </si>
  <si>
    <t>Fort Charleyburgh</t>
  </si>
  <si>
    <t>Labadieland</t>
  </si>
  <si>
    <t>South Trishabury</t>
  </si>
  <si>
    <t>Fort Ashtonview</t>
  </si>
  <si>
    <t>East Aubreestad</t>
  </si>
  <si>
    <t>Torphyshire</t>
  </si>
  <si>
    <t>Bashirianfurt</t>
  </si>
  <si>
    <t>Lake Friedrichborough</t>
  </si>
  <si>
    <t>New Derrick</t>
  </si>
  <si>
    <t>South Josefaberg</t>
  </si>
  <si>
    <t>Haneside</t>
  </si>
  <si>
    <t>Petaluma</t>
  </si>
  <si>
    <t>Hellerchester</t>
  </si>
  <si>
    <t>Dannyfurt</t>
  </si>
  <si>
    <t>Port Loyceshire</t>
  </si>
  <si>
    <t>West Keyonshire</t>
  </si>
  <si>
    <t>Denesikstead</t>
  </si>
  <si>
    <t>West Rosemaryhaven</t>
  </si>
  <si>
    <t>New Keira</t>
  </si>
  <si>
    <t>Donnellystad</t>
  </si>
  <si>
    <t>Hermannstead</t>
  </si>
  <si>
    <t>South Ameliacester</t>
  </si>
  <si>
    <t>Wolffboro</t>
  </si>
  <si>
    <t>Port Vincenza</t>
  </si>
  <si>
    <t>Alysonworth</t>
  </si>
  <si>
    <t>Fort Erniestad</t>
  </si>
  <si>
    <t>South Alyssonworth</t>
  </si>
  <si>
    <t>West Kalibury</t>
  </si>
  <si>
    <t>South Michale</t>
  </si>
  <si>
    <t>Riverside</t>
  </si>
  <si>
    <t>New Jerrold</t>
  </si>
  <si>
    <t>West Dominiqueburgh</t>
  </si>
  <si>
    <t>Carletonville</t>
  </si>
  <si>
    <t>Fort Davefield</t>
  </si>
  <si>
    <t>Lakinbury</t>
  </si>
  <si>
    <t>Hamillchester</t>
  </si>
  <si>
    <t>Bernhardbury</t>
  </si>
  <si>
    <t>Danville</t>
  </si>
  <si>
    <t>West Michealfurt</t>
  </si>
  <si>
    <t>New Kelli</t>
  </si>
  <si>
    <t>Fort Rogelioborough</t>
  </si>
  <si>
    <t>Riceville</t>
  </si>
  <si>
    <t>South Yoshikoshire</t>
  </si>
  <si>
    <t>Rettafield</t>
  </si>
  <si>
    <t>Estevanberg</t>
  </si>
  <si>
    <t>Fort Erikfort</t>
  </si>
  <si>
    <t>Fort Vicente</t>
  </si>
  <si>
    <t>Tremblayview</t>
  </si>
  <si>
    <t>North Blaze</t>
  </si>
  <si>
    <t>Kiehnstead"cidade</t>
  </si>
  <si>
    <t>West Raymundomouth</t>
  </si>
  <si>
    <t>Brannonton</t>
  </si>
  <si>
    <t>Missoula</t>
  </si>
  <si>
    <t>Macejkoviccester</t>
  </si>
  <si>
    <t>Kokomo</t>
  </si>
  <si>
    <t>Fort Emmalee</t>
  </si>
  <si>
    <t>Noblesville</t>
  </si>
  <si>
    <t>Melyssaview</t>
  </si>
  <si>
    <t>Weissnatberg</t>
  </si>
  <si>
    <t>West Nathanialberg</t>
  </si>
  <si>
    <t>Elvaworth</t>
  </si>
  <si>
    <t>North Maegan</t>
  </si>
  <si>
    <t>Jaskolskicester</t>
  </si>
  <si>
    <t>West Judge</t>
  </si>
  <si>
    <t>New Careymouth</t>
  </si>
  <si>
    <t>Port Hiltonhaven</t>
  </si>
  <si>
    <t>Mayerville</t>
  </si>
  <si>
    <t>Reingerstead</t>
  </si>
  <si>
    <t>Lake Shanny</t>
  </si>
  <si>
    <t>West Rosalindville</t>
  </si>
  <si>
    <t>Bernardboro</t>
  </si>
  <si>
    <t>Tyrastead</t>
  </si>
  <si>
    <t>North Ronhaven</t>
  </si>
  <si>
    <t>Weberberg</t>
  </si>
  <si>
    <t>Whiteville</t>
  </si>
  <si>
    <t>Kelvinbury</t>
  </si>
  <si>
    <t>Cuyahoga Falls</t>
  </si>
  <si>
    <t>Bennystead</t>
  </si>
  <si>
    <t>Austinfort</t>
  </si>
  <si>
    <t>Alyciachester</t>
  </si>
  <si>
    <t>Everetteville</t>
  </si>
  <si>
    <t>North Seamus</t>
  </si>
  <si>
    <t>Friesenmouth</t>
  </si>
  <si>
    <t>Beatricefurt</t>
  </si>
  <si>
    <t>South Celestine</t>
  </si>
  <si>
    <t>Adalbertoworth</t>
  </si>
  <si>
    <t>Marquardtview</t>
  </si>
  <si>
    <t>Lake Ivah</t>
  </si>
  <si>
    <t>Lake Esteban</t>
  </si>
  <si>
    <t>Fort Kayleefort</t>
  </si>
  <si>
    <t>Lake Augustine</t>
  </si>
  <si>
    <t>South Abigailbury</t>
  </si>
  <si>
    <t>Fort Creola</t>
  </si>
  <si>
    <t>East Beatrice</t>
  </si>
  <si>
    <t>North Joaquinfurt</t>
  </si>
  <si>
    <t>North Maria</t>
  </si>
  <si>
    <t>North Laurianneworth</t>
  </si>
  <si>
    <t>Fort Reyes</t>
  </si>
  <si>
    <t>New Fabian</t>
  </si>
  <si>
    <t>New Nestormouth</t>
  </si>
  <si>
    <t>South Fredcester</t>
  </si>
  <si>
    <t>New Malliehaven</t>
  </si>
  <si>
    <t>Johnson City</t>
  </si>
  <si>
    <t>East Jessikatown</t>
  </si>
  <si>
    <t>Kundebury</t>
  </si>
  <si>
    <t>Bonita Springs</t>
  </si>
  <si>
    <t>West Garrett</t>
  </si>
  <si>
    <t>Poway</t>
  </si>
  <si>
    <t>Leopoldoside</t>
  </si>
  <si>
    <t>Darienville</t>
  </si>
  <si>
    <t>Port Jared</t>
  </si>
  <si>
    <t>Barrowsborough</t>
  </si>
  <si>
    <t>Kerlukeborough</t>
  </si>
  <si>
    <t>Anitabury</t>
  </si>
  <si>
    <t>North Rylee</t>
  </si>
  <si>
    <t>Mylenemouth</t>
  </si>
  <si>
    <t>Hesselmouth</t>
  </si>
  <si>
    <t>South Dexter</t>
  </si>
  <si>
    <t>Hamillview</t>
  </si>
  <si>
    <t>Warren</t>
  </si>
  <si>
    <t>East Kirashire</t>
  </si>
  <si>
    <t>Fort Christy</t>
  </si>
  <si>
    <t>Jeniferfield</t>
  </si>
  <si>
    <t>Lake Ena</t>
  </si>
  <si>
    <t>Estellboro</t>
  </si>
  <si>
    <t>Fort Cora</t>
  </si>
  <si>
    <t>West Haven</t>
  </si>
  <si>
    <t>Collinston</t>
  </si>
  <si>
    <t>Ogden</t>
  </si>
  <si>
    <t>Armstrongstad</t>
  </si>
  <si>
    <t>Juanitafurt</t>
  </si>
  <si>
    <t>Gersonhaven</t>
  </si>
  <si>
    <t>Hellenworth</t>
  </si>
  <si>
    <t>North Nettiebury</t>
  </si>
  <si>
    <t>Jeraldhaven</t>
  </si>
  <si>
    <t>Felipestad</t>
  </si>
  <si>
    <t>East Virginia</t>
  </si>
  <si>
    <t>Ethelynside</t>
  </si>
  <si>
    <t>Tamiaton</t>
  </si>
  <si>
    <t>Fort Litzy</t>
  </si>
  <si>
    <t>Lake Gladys</t>
  </si>
  <si>
    <t>Lake Vernon</t>
  </si>
  <si>
    <t>Zolastead</t>
  </si>
  <si>
    <t>Morgan Hill</t>
  </si>
  <si>
    <t>Theaburgh</t>
  </si>
  <si>
    <t>New Bryana</t>
  </si>
  <si>
    <t>Lake Roselyn</t>
  </si>
  <si>
    <t>Kochcester</t>
  </si>
  <si>
    <t>Lake Marilieworth</t>
  </si>
  <si>
    <t>Port Chynachester</t>
  </si>
  <si>
    <t>Clifton</t>
  </si>
  <si>
    <t>Port Maryse</t>
  </si>
  <si>
    <t>New Katlynncester</t>
  </si>
  <si>
    <t>Robertbury</t>
  </si>
  <si>
    <t>Wilberttown</t>
  </si>
  <si>
    <t>Heloiseburgh</t>
  </si>
  <si>
    <t>Erie</t>
  </si>
  <si>
    <t>West Elwincester</t>
  </si>
  <si>
    <t>Naderfield</t>
  </si>
  <si>
    <t>Arichaven</t>
  </si>
  <si>
    <t>Kutchborough</t>
  </si>
  <si>
    <t>Port Caraborough</t>
  </si>
  <si>
    <t>West Bryce</t>
  </si>
  <si>
    <t>East Erick</t>
  </si>
  <si>
    <t>Fort Daytonbury</t>
  </si>
  <si>
    <t>Lucileton</t>
  </si>
  <si>
    <t>Everett</t>
  </si>
  <si>
    <t>Herbertport</t>
  </si>
  <si>
    <t>Lake Beaulahfort</t>
  </si>
  <si>
    <t>Lockmanfurt</t>
  </si>
  <si>
    <t>Lefflerbury</t>
  </si>
  <si>
    <t>South Brandy</t>
  </si>
  <si>
    <t>Macmouth</t>
  </si>
  <si>
    <t>Lake Lilliana</t>
  </si>
  <si>
    <t>Ullrichview</t>
  </si>
  <si>
    <t>Hackettside</t>
  </si>
  <si>
    <t>Xzavierfield</t>
  </si>
  <si>
    <t>Kuhlmanworth</t>
  </si>
  <si>
    <t>North Ofeliaburgh</t>
  </si>
  <si>
    <t>Wisokyburgh</t>
  </si>
  <si>
    <t>South Nikko</t>
  </si>
  <si>
    <t>East Herminafort</t>
  </si>
  <si>
    <t>Legrostown</t>
  </si>
  <si>
    <t>Ileneville</t>
  </si>
  <si>
    <t>South Lilianaland</t>
  </si>
  <si>
    <t>North Alessandromouth</t>
  </si>
  <si>
    <t>Fort Dariana</t>
  </si>
  <si>
    <t>West Adolphusport</t>
  </si>
  <si>
    <t>New Elvischester</t>
  </si>
  <si>
    <t>New Alexandreabury</t>
  </si>
  <si>
    <t>Green Bay</t>
  </si>
  <si>
    <t>Lexusberg</t>
  </si>
  <si>
    <t>Fort Johathan</t>
  </si>
  <si>
    <t>West Savannah</t>
  </si>
  <si>
    <t>Kutchside</t>
  </si>
  <si>
    <t>Mountain View</t>
  </si>
  <si>
    <t>South Amos</t>
  </si>
  <si>
    <t>New Malinda</t>
  </si>
  <si>
    <t>South Della</t>
  </si>
  <si>
    <t>Harveyboro</t>
  </si>
  <si>
    <t>Lake Bethany</t>
  </si>
  <si>
    <t>Fort Nickstead</t>
  </si>
  <si>
    <t>Port Halside</t>
  </si>
  <si>
    <t>West Adrienborough</t>
  </si>
  <si>
    <t>Schowaltershire</t>
  </si>
  <si>
    <t>Hirthemouth</t>
  </si>
  <si>
    <t>North Ana</t>
  </si>
  <si>
    <t>Kihntown</t>
  </si>
  <si>
    <t>Emeliastad</t>
  </si>
  <si>
    <t>Wiegandbury</t>
  </si>
  <si>
    <t>Port Jaleel</t>
  </si>
  <si>
    <t>Lake Jedediah</t>
  </si>
  <si>
    <t>Ethaberg</t>
  </si>
  <si>
    <t>Starkboro</t>
  </si>
  <si>
    <t>Lake Nyah</t>
  </si>
  <si>
    <t>Port Caylaton</t>
  </si>
  <si>
    <t>Kamrynland</t>
  </si>
  <si>
    <t>Theresehaven</t>
  </si>
  <si>
    <t>Harrisburg</t>
  </si>
  <si>
    <t>Kaiacester</t>
  </si>
  <si>
    <t>Mansfield</t>
  </si>
  <si>
    <t>Larkinborough</t>
  </si>
  <si>
    <t>Nicolascester</t>
  </si>
  <si>
    <t>West Jailynberg</t>
  </si>
  <si>
    <t>North Arnaldo</t>
  </si>
  <si>
    <t>North Hershelport</t>
  </si>
  <si>
    <t>Port Emilia</t>
  </si>
  <si>
    <t>North Precious</t>
  </si>
  <si>
    <t>Josefinaworth</t>
  </si>
  <si>
    <t>Altenwerthworth</t>
  </si>
  <si>
    <t>South Percyland</t>
  </si>
  <si>
    <t>Dareburgh</t>
  </si>
  <si>
    <t>Feestville</t>
  </si>
  <si>
    <t>Lake Lura</t>
  </si>
  <si>
    <t>East Katlynn</t>
  </si>
  <si>
    <t>Demarioton</t>
  </si>
  <si>
    <t>Lake Lorine</t>
  </si>
  <si>
    <t>West Sven</t>
  </si>
  <si>
    <t>Fort Camila</t>
  </si>
  <si>
    <t>Augustinehaven</t>
  </si>
  <si>
    <t>North Garthside</t>
  </si>
  <si>
    <t>East Juniusmouth</t>
  </si>
  <si>
    <t>Wildermanhaven</t>
  </si>
  <si>
    <t>Palmdale</t>
  </si>
  <si>
    <t>East Blaise</t>
  </si>
  <si>
    <t>South Madelynn</t>
  </si>
  <si>
    <t>Port Myrtie</t>
  </si>
  <si>
    <t>North Edison</t>
  </si>
  <si>
    <t>South Rodhaven</t>
  </si>
  <si>
    <t>Rancho Cucamonga</t>
  </si>
  <si>
    <t>Lake Berneice</t>
  </si>
  <si>
    <t>North Clifford</t>
  </si>
  <si>
    <t>Fort Federico</t>
  </si>
  <si>
    <t>South Daynastead</t>
  </si>
  <si>
    <t>Aldenton</t>
  </si>
  <si>
    <t>Christinechester</t>
  </si>
  <si>
    <t>Burke</t>
  </si>
  <si>
    <t>East Doyle</t>
  </si>
  <si>
    <t>Ponce</t>
  </si>
  <si>
    <t>East Daniella</t>
  </si>
  <si>
    <t>Martineburgh</t>
  </si>
  <si>
    <t>Jordyville</t>
  </si>
  <si>
    <t>Candaceshire</t>
  </si>
  <si>
    <t>West Caroline</t>
  </si>
  <si>
    <t>New Alyce</t>
  </si>
  <si>
    <t>Bruenchester</t>
  </si>
  <si>
    <t>Anchorage</t>
  </si>
  <si>
    <t>Croninton</t>
  </si>
  <si>
    <t>West Huldafield</t>
  </si>
  <si>
    <t>Ziemeburgh</t>
  </si>
  <si>
    <t>North Melba</t>
  </si>
  <si>
    <t>Fort Wyatt</t>
  </si>
  <si>
    <t>Douglasborough</t>
  </si>
  <si>
    <t>North Jazmynstad</t>
  </si>
  <si>
    <t>Sonyastead</t>
  </si>
  <si>
    <t>Haleyfort</t>
  </si>
  <si>
    <t>Fort Elishaberg</t>
  </si>
  <si>
    <t>Marisolcester</t>
  </si>
  <si>
    <t>South Marlenstead</t>
  </si>
  <si>
    <t>Port Diegofield</t>
  </si>
  <si>
    <t>Mosciskiville</t>
  </si>
  <si>
    <t>Tremaynestead</t>
  </si>
  <si>
    <t>Lucindatown</t>
  </si>
  <si>
    <t>South Tracey</t>
  </si>
  <si>
    <t>Port Mitchelberg</t>
  </si>
  <si>
    <t>Frederictown</t>
  </si>
  <si>
    <t>East Marcellestead</t>
  </si>
  <si>
    <t>South Immanuelcester</t>
  </si>
  <si>
    <t>Fort Darrylstead</t>
  </si>
  <si>
    <t>North Romahaven</t>
  </si>
  <si>
    <t>Lake Rudyworth</t>
  </si>
  <si>
    <t>Lake Ken</t>
  </si>
  <si>
    <t>Anabelfort</t>
  </si>
  <si>
    <t>Dickenshaven</t>
  </si>
  <si>
    <t>Lake Elisaberg</t>
  </si>
  <si>
    <t>Lake Kaileyberg</t>
  </si>
  <si>
    <t>East Drew</t>
  </si>
  <si>
    <t>Port Jenifer</t>
  </si>
  <si>
    <t>East Kody</t>
  </si>
  <si>
    <t>Dockworth</t>
  </si>
  <si>
    <t>North Damaris</t>
  </si>
  <si>
    <t>Jewelville</t>
  </si>
  <si>
    <t>Fort Elroy</t>
  </si>
  <si>
    <t>New Stephon</t>
  </si>
  <si>
    <t>Hellerfurt</t>
  </si>
  <si>
    <t>North Dalton</t>
  </si>
  <si>
    <t>West Harmonyport</t>
  </si>
  <si>
    <t>Connchester</t>
  </si>
  <si>
    <t>Beahanfort</t>
  </si>
  <si>
    <t>Stromanberg</t>
  </si>
  <si>
    <t>Mertzbury</t>
  </si>
  <si>
    <t>West Maceymouth</t>
  </si>
  <si>
    <t>East Jacques</t>
  </si>
  <si>
    <t>Reingerfield</t>
  </si>
  <si>
    <t>North Rickey</t>
  </si>
  <si>
    <t>Lake Rosiefort</t>
  </si>
  <si>
    <t>Ninaberg</t>
  </si>
  <si>
    <t>Fort Kattie</t>
  </si>
  <si>
    <t>Barnstable Town</t>
  </si>
  <si>
    <t>South Myles</t>
  </si>
  <si>
    <t>Janeshire</t>
  </si>
  <si>
    <t>Quitzonfort</t>
  </si>
  <si>
    <t>Fort Adonisboro</t>
  </si>
  <si>
    <t>Port Noahchester</t>
  </si>
  <si>
    <t>Russview</t>
  </si>
  <si>
    <t>Serenaberg</t>
  </si>
  <si>
    <t>Merced</t>
  </si>
  <si>
    <t>Port Watson</t>
  </si>
  <si>
    <t>Kobebury</t>
  </si>
  <si>
    <t>Schaeferhaven</t>
  </si>
  <si>
    <t>Uptonborough</t>
  </si>
  <si>
    <t>Fort Evalyn</t>
  </si>
  <si>
    <t>Feeststead</t>
  </si>
  <si>
    <t>Port Jamarview</t>
  </si>
  <si>
    <t>Kenport</t>
  </si>
  <si>
    <t>Pagacside</t>
  </si>
  <si>
    <t>Bridgetteside</t>
  </si>
  <si>
    <t>North Heloiseborough</t>
  </si>
  <si>
    <t>West Willabury</t>
  </si>
  <si>
    <t>West Alphonso</t>
  </si>
  <si>
    <t>Watersbury</t>
  </si>
  <si>
    <t>East Rosalindfurt</t>
  </si>
  <si>
    <t>Lake Ally</t>
  </si>
  <si>
    <t>Volkmanfort</t>
  </si>
  <si>
    <t>Lake Jaquelin</t>
  </si>
  <si>
    <t>Karlihaven</t>
  </si>
  <si>
    <t>New Rowena</t>
  </si>
  <si>
    <t>Jedidiahtown</t>
  </si>
  <si>
    <t>Kozeyport</t>
  </si>
  <si>
    <t>South Rosalind</t>
  </si>
  <si>
    <t>Lake Camille</t>
  </si>
  <si>
    <t>Fort Zacheryshire</t>
  </si>
  <si>
    <t>Rippinberg</t>
  </si>
  <si>
    <t>North Laronfurt</t>
  </si>
  <si>
    <t>East Sandra</t>
  </si>
  <si>
    <t>Isabelstad</t>
  </si>
  <si>
    <t>Lake Ernestine</t>
  </si>
  <si>
    <t>North Imani</t>
  </si>
  <si>
    <t>Rock Hill</t>
  </si>
  <si>
    <t>Texas City</t>
  </si>
  <si>
    <t>Lake Angieview</t>
  </si>
  <si>
    <t>New Carey</t>
  </si>
  <si>
    <t>Dibbertbury</t>
  </si>
  <si>
    <t>Considineview</t>
  </si>
  <si>
    <t>Krisview</t>
  </si>
  <si>
    <t>East Trey</t>
  </si>
  <si>
    <t>Gerholdport</t>
  </si>
  <si>
    <t>North Enochport</t>
  </si>
  <si>
    <t>Lake Aaliyahstad</t>
  </si>
  <si>
    <t>South Gaetanohaven</t>
  </si>
  <si>
    <t>New Kiel</t>
  </si>
  <si>
    <t>Mitchelside</t>
  </si>
  <si>
    <t>Wisokyberg</t>
  </si>
  <si>
    <t>Allen</t>
  </si>
  <si>
    <t>Magnoliaborough</t>
  </si>
  <si>
    <t>New Kurt</t>
  </si>
  <si>
    <t>North Caesarfield</t>
  </si>
  <si>
    <t>Satterfieldborough</t>
  </si>
  <si>
    <t>Deonteport</t>
  </si>
  <si>
    <t>Lake Leopoldside</t>
  </si>
  <si>
    <t>Lake Amiraton</t>
  </si>
  <si>
    <t>Rodworth</t>
  </si>
  <si>
    <t>Gaithersburg</t>
  </si>
  <si>
    <t>Lake Jackiecester</t>
  </si>
  <si>
    <t>Port Chesterborough</t>
  </si>
  <si>
    <t>Greeley</t>
  </si>
  <si>
    <t>Agneston</t>
  </si>
  <si>
    <t>Samirfurt</t>
  </si>
  <si>
    <t>East Janaton</t>
  </si>
  <si>
    <t>Elenorcester</t>
  </si>
  <si>
    <t>East Londonport</t>
  </si>
  <si>
    <t>Pabloboro</t>
  </si>
  <si>
    <t>East Opal</t>
  </si>
  <si>
    <t>Port Vladimir</t>
  </si>
  <si>
    <t>East Timmothy</t>
  </si>
  <si>
    <t>South Reeceberg</t>
  </si>
  <si>
    <t>Alessandrostad</t>
  </si>
  <si>
    <t>Svenbury</t>
  </si>
  <si>
    <t>Carmel</t>
  </si>
  <si>
    <t>North Aric</t>
  </si>
  <si>
    <t>Lake Marian</t>
  </si>
  <si>
    <t>Trishaboro</t>
  </si>
  <si>
    <t>South Catalina</t>
  </si>
  <si>
    <t>West Demetrius</t>
  </si>
  <si>
    <t>Odellberg</t>
  </si>
  <si>
    <t>Perris</t>
  </si>
  <si>
    <t>Sharonfield</t>
  </si>
  <si>
    <t>Jacobsshire</t>
  </si>
  <si>
    <t>Shemarstead</t>
  </si>
  <si>
    <t>Hudsonshire</t>
  </si>
  <si>
    <t>East Leatha</t>
  </si>
  <si>
    <t>New Santaview</t>
  </si>
  <si>
    <t>Schadenbury</t>
  </si>
  <si>
    <t>Fort Carterberg</t>
  </si>
  <si>
    <t>Murfreesboro</t>
  </si>
  <si>
    <t>East Fred</t>
  </si>
  <si>
    <t>Lake Jerry</t>
  </si>
  <si>
    <t>New Erna</t>
  </si>
  <si>
    <t>Ludieton</t>
  </si>
  <si>
    <t>Fort Rhettland</t>
  </si>
  <si>
    <t>South Reillymouth</t>
  </si>
  <si>
    <t>Fort Constancecester</t>
  </si>
  <si>
    <t>Fort Lura</t>
  </si>
  <si>
    <t>South Adolfoton</t>
  </si>
  <si>
    <t>Lake Anastasiafield</t>
  </si>
  <si>
    <t>Adolphworth</t>
  </si>
  <si>
    <t>Collinsberg</t>
  </si>
  <si>
    <t>Felipeview</t>
  </si>
  <si>
    <t>Ulisesboro</t>
  </si>
  <si>
    <t>Lourdesland</t>
  </si>
  <si>
    <t>Kozeyfield</t>
  </si>
  <si>
    <t>Kearny</t>
  </si>
  <si>
    <t>New Genoveva</t>
  </si>
  <si>
    <t>Quitzonfield</t>
  </si>
  <si>
    <t>East Adaline</t>
  </si>
  <si>
    <t>Braunton</t>
  </si>
  <si>
    <t>Reynoldscester</t>
  </si>
  <si>
    <t>Gottliebborough</t>
  </si>
  <si>
    <t>Peytonfort</t>
  </si>
  <si>
    <t>Nakiahaven</t>
  </si>
  <si>
    <t>Luciennebury</t>
  </si>
  <si>
    <t>Port Neva</t>
  </si>
  <si>
    <t>Gerardview</t>
  </si>
  <si>
    <t>Wiegandhaven</t>
  </si>
  <si>
    <t>Lake Korbinhaven</t>
  </si>
  <si>
    <t>North Sherwood</t>
  </si>
  <si>
    <t>Amberview</t>
  </si>
  <si>
    <t>Port Rodrick</t>
  </si>
  <si>
    <t>Fort Dollyville</t>
  </si>
  <si>
    <t>New Damion</t>
  </si>
  <si>
    <t>South Kayliport</t>
  </si>
  <si>
    <t>Khalilfort</t>
  </si>
  <si>
    <t>Mozelleton</t>
  </si>
  <si>
    <t>West Chanelleboro</t>
  </si>
  <si>
    <t>West Joanie</t>
  </si>
  <si>
    <t>Deanshire</t>
  </si>
  <si>
    <t>Douglasmouth</t>
  </si>
  <si>
    <t>Brakusmouth</t>
  </si>
  <si>
    <t>Lake Nyasiaport</t>
  </si>
  <si>
    <t>New Dimitri</t>
  </si>
  <si>
    <t>Pasqualecester</t>
  </si>
  <si>
    <t>West Willardberg</t>
  </si>
  <si>
    <t>West Russellport</t>
  </si>
  <si>
    <t>Port Kobyworth</t>
  </si>
  <si>
    <t>Mikemouth</t>
  </si>
  <si>
    <t>North Lilly"cidade</t>
  </si>
  <si>
    <t>New Brody</t>
  </si>
  <si>
    <t>South Eliseostead</t>
  </si>
  <si>
    <t>Lorain</t>
  </si>
  <si>
    <t>South Millie</t>
  </si>
  <si>
    <t>Chadcester</t>
  </si>
  <si>
    <t>Vanberg</t>
  </si>
  <si>
    <t>New Dillon</t>
  </si>
  <si>
    <t>Port Landen</t>
  </si>
  <si>
    <t>West Hannahborough</t>
  </si>
  <si>
    <t>Deliaboro</t>
  </si>
  <si>
    <t>New Vernice</t>
  </si>
  <si>
    <t>North Kim</t>
  </si>
  <si>
    <t>South Estafort</t>
  </si>
  <si>
    <t>Princetown</t>
  </si>
  <si>
    <t>D.Amoreburgh</t>
  </si>
  <si>
    <t>Port Dayton</t>
  </si>
  <si>
    <t>West Abbigail</t>
  </si>
  <si>
    <t>Jacksonville</t>
  </si>
  <si>
    <t>Lake Vesta</t>
  </si>
  <si>
    <t>Mooreland</t>
  </si>
  <si>
    <t>Baileyhaven</t>
  </si>
  <si>
    <t>Port Kaleyfield</t>
  </si>
  <si>
    <t>Port Fabian</t>
  </si>
  <si>
    <t>Eloystad</t>
  </si>
  <si>
    <t>Fort Chandlercester</t>
  </si>
  <si>
    <t>Thielview</t>
  </si>
  <si>
    <t>Yundthaven</t>
  </si>
  <si>
    <t>South Elta</t>
  </si>
  <si>
    <t>Kallieworth</t>
  </si>
  <si>
    <t>New Cody</t>
  </si>
  <si>
    <t>Swaniawskifield</t>
  </si>
  <si>
    <t>Durganberg</t>
  </si>
  <si>
    <t>Port Breanna</t>
  </si>
  <si>
    <t>Bartellstead</t>
  </si>
  <si>
    <t>Cartwrightstead</t>
  </si>
  <si>
    <t>West Felicity</t>
  </si>
  <si>
    <t>Fort Jamarcus</t>
  </si>
  <si>
    <t>South April</t>
  </si>
  <si>
    <t>Yostshire</t>
  </si>
  <si>
    <t>Schaefermouth</t>
  </si>
  <si>
    <t>McLaughlinfort</t>
  </si>
  <si>
    <t>Margareteville</t>
  </si>
  <si>
    <t>Lake Mustafafurt</t>
  </si>
  <si>
    <t>West Sandrine</t>
  </si>
  <si>
    <t>West Hermannland</t>
  </si>
  <si>
    <t>Binsberg</t>
  </si>
  <si>
    <t>New Ruthieworth</t>
  </si>
  <si>
    <t>Okunevamouth</t>
  </si>
  <si>
    <t>Lucindacester</t>
  </si>
  <si>
    <t>Watsicaport</t>
  </si>
  <si>
    <t>Lucyburgh</t>
  </si>
  <si>
    <t>Ratkemouth</t>
  </si>
  <si>
    <t>Wildermanboro</t>
  </si>
  <si>
    <t>Jensenchester</t>
  </si>
  <si>
    <t>Lake Stephanie</t>
  </si>
  <si>
    <t>New Fionaworth</t>
  </si>
  <si>
    <t>Lake Terrance</t>
  </si>
  <si>
    <t>West Cletaside</t>
  </si>
  <si>
    <t>Laurenceburgh</t>
  </si>
  <si>
    <t>Gusikowskicester</t>
  </si>
  <si>
    <t>West Wilmaland</t>
  </si>
  <si>
    <t>Bahringerfurt</t>
  </si>
  <si>
    <t>Dillanfield</t>
  </si>
  <si>
    <t>East Lelahfield</t>
  </si>
  <si>
    <t>Fort Zander</t>
  </si>
  <si>
    <t>New Arno</t>
  </si>
  <si>
    <t>Cheyanneborough</t>
  </si>
  <si>
    <t>Lynchburg</t>
  </si>
  <si>
    <t>Bahringerside</t>
  </si>
  <si>
    <t>North Theronfort</t>
  </si>
  <si>
    <t>Port Dale</t>
  </si>
  <si>
    <t>Willisfurt</t>
  </si>
  <si>
    <t>Sawaynside</t>
  </si>
  <si>
    <t>Elisastad</t>
  </si>
  <si>
    <t>Stillwater</t>
  </si>
  <si>
    <t>Frederick</t>
  </si>
  <si>
    <t>South Kaleport</t>
  </si>
  <si>
    <t>Lake Forest</t>
  </si>
  <si>
    <t>South Melbatown</t>
  </si>
  <si>
    <t>North Brigitte</t>
  </si>
  <si>
    <t>East Tristian</t>
  </si>
  <si>
    <t>Nicoleton</t>
  </si>
  <si>
    <t>Lake Allenfield</t>
  </si>
  <si>
    <t>Kuphalland</t>
  </si>
  <si>
    <t>New Elinor</t>
  </si>
  <si>
    <t>Cassinborough</t>
  </si>
  <si>
    <t>Fort Neomafield</t>
  </si>
  <si>
    <t>Markusport</t>
  </si>
  <si>
    <t>Lake Gloriaview</t>
  </si>
  <si>
    <t>Fort Jeremieton</t>
  </si>
  <si>
    <t>North Shainaburgh</t>
  </si>
  <si>
    <t>South Ivorytown</t>
  </si>
  <si>
    <t>New Boris</t>
  </si>
  <si>
    <t>Monteville</t>
  </si>
  <si>
    <t>Tatumfurt</t>
  </si>
  <si>
    <t>North Hollisboro</t>
  </si>
  <si>
    <t>Dietrichside</t>
  </si>
  <si>
    <t>Port Myron</t>
  </si>
  <si>
    <t>Zboncakport</t>
  </si>
  <si>
    <t>Port Tannerfurt</t>
  </si>
  <si>
    <t>South Jodie</t>
  </si>
  <si>
    <t>Zellachester</t>
  </si>
  <si>
    <t>Jenkinsbury</t>
  </si>
  <si>
    <t>New Bell</t>
  </si>
  <si>
    <t>South Eldredhaven</t>
  </si>
  <si>
    <t>Albinaside</t>
  </si>
  <si>
    <t>New Taylorboro</t>
  </si>
  <si>
    <t>Arvada</t>
  </si>
  <si>
    <t>Breanaberg</t>
  </si>
  <si>
    <t>Bethesda</t>
  </si>
  <si>
    <t>Adamscester</t>
  </si>
  <si>
    <t>North Clyde</t>
  </si>
  <si>
    <t>Waterbury</t>
  </si>
  <si>
    <t>Rosinaborough</t>
  </si>
  <si>
    <t>New Samantha</t>
  </si>
  <si>
    <t>Schmittcester</t>
  </si>
  <si>
    <t>Kreigerchester</t>
  </si>
  <si>
    <t>Lednerside</t>
  </si>
  <si>
    <t>West Kendrick</t>
  </si>
  <si>
    <t>East Sigrid</t>
  </si>
  <si>
    <t>Schultztown</t>
  </si>
  <si>
    <t>Watsontown</t>
  </si>
  <si>
    <t>West Adellaport</t>
  </si>
  <si>
    <t>Fort Misaelport</t>
  </si>
  <si>
    <t>Shieldsfurt</t>
  </si>
  <si>
    <t>South Pattie</t>
  </si>
  <si>
    <t>Cartwrightworth</t>
  </si>
  <si>
    <t>Neomashire</t>
  </si>
  <si>
    <t>Othabury</t>
  </si>
  <si>
    <t>Camdenchester</t>
  </si>
  <si>
    <t>Kertzmannport</t>
  </si>
  <si>
    <t>Francisland</t>
  </si>
  <si>
    <t>Tremblayside</t>
  </si>
  <si>
    <t>East Petraport</t>
  </si>
  <si>
    <t>Lake Veronica</t>
  </si>
  <si>
    <t>Port Aubree</t>
  </si>
  <si>
    <t>Schadenboro</t>
  </si>
  <si>
    <t>North Sheilaside</t>
  </si>
  <si>
    <t>Fontana</t>
  </si>
  <si>
    <t>Champlinworth</t>
  </si>
  <si>
    <t>Conroyburgh</t>
  </si>
  <si>
    <t>Luciofield</t>
  </si>
  <si>
    <t>North Johathanboro</t>
  </si>
  <si>
    <t>Hermannchester</t>
  </si>
  <si>
    <t>Mylesmouth</t>
  </si>
  <si>
    <t>Lake Berneicechester</t>
  </si>
  <si>
    <t>Adamston</t>
  </si>
  <si>
    <t>East Alessiafort</t>
  </si>
  <si>
    <t>East Marta</t>
  </si>
  <si>
    <t>Vernhaven</t>
  </si>
  <si>
    <t>Port Greggberg</t>
  </si>
  <si>
    <t>East Tessfort</t>
  </si>
  <si>
    <t>Davenport</t>
  </si>
  <si>
    <t>Vista</t>
  </si>
  <si>
    <t>South Breannetown</t>
  </si>
  <si>
    <t>Port Ellie</t>
  </si>
  <si>
    <t>South Piercefield</t>
  </si>
  <si>
    <t>New Emelieberg</t>
  </si>
  <si>
    <t>Corkeryboro</t>
  </si>
  <si>
    <t>Fort Lenny</t>
  </si>
  <si>
    <t>South Angelo</t>
  </si>
  <si>
    <t>East Blanchebury</t>
  </si>
  <si>
    <t>New Kamren</t>
  </si>
  <si>
    <t>Lake Myleneland</t>
  </si>
  <si>
    <t>Sterlingfield</t>
  </si>
  <si>
    <t>New Horaciomouth</t>
  </si>
  <si>
    <t>East Kailee</t>
  </si>
  <si>
    <t>Fort Deontaefort</t>
  </si>
  <si>
    <t>Fort Jay</t>
  </si>
  <si>
    <t>Jonatanfurt</t>
  </si>
  <si>
    <t>Ceres</t>
  </si>
  <si>
    <t>New Tracy</t>
  </si>
  <si>
    <t>Fort Ephraim</t>
  </si>
  <si>
    <t>Jakubowskiview</t>
  </si>
  <si>
    <t>North Zane</t>
  </si>
  <si>
    <t>Port Kimfurt</t>
  </si>
  <si>
    <t>Port Eleanore</t>
  </si>
  <si>
    <t>Huelton</t>
  </si>
  <si>
    <t>Port Emanuel</t>
  </si>
  <si>
    <t>Abagailchester</t>
  </si>
  <si>
    <t>Hansborough</t>
  </si>
  <si>
    <t>West Andrebury</t>
  </si>
  <si>
    <t>Eden Prairie</t>
  </si>
  <si>
    <t>Bashirianberg</t>
  </si>
  <si>
    <t>Meridian</t>
  </si>
  <si>
    <t>Matildaland</t>
  </si>
  <si>
    <t>East Jayda</t>
  </si>
  <si>
    <t>Eleonorestead</t>
  </si>
  <si>
    <t>Vadaborough</t>
  </si>
  <si>
    <t>North Rogelio</t>
  </si>
  <si>
    <t>Addiebury</t>
  </si>
  <si>
    <t>Lake Jensen</t>
  </si>
  <si>
    <t>Cartercester</t>
  </si>
  <si>
    <t>New Belleton</t>
  </si>
  <si>
    <t>Bodeboro</t>
  </si>
  <si>
    <t>North Casper</t>
  </si>
  <si>
    <t>Lake Fredton</t>
  </si>
  <si>
    <t>East Marcelo</t>
  </si>
  <si>
    <t>Fort Cathryn</t>
  </si>
  <si>
    <t>Christiansenstad</t>
  </si>
  <si>
    <t>Schuppeville</t>
  </si>
  <si>
    <t>Fort Rudyworth</t>
  </si>
  <si>
    <t>Fort Linaton</t>
  </si>
  <si>
    <t>Rochester Hills</t>
  </si>
  <si>
    <t>Connville</t>
  </si>
  <si>
    <t>Sonnystad</t>
  </si>
  <si>
    <t>North Horacio</t>
  </si>
  <si>
    <t>South Clintburgh</t>
  </si>
  <si>
    <t>Faheycester</t>
  </si>
  <si>
    <t>Fort Madisen</t>
  </si>
  <si>
    <t>West Viviane</t>
  </si>
  <si>
    <t>Port Dane</t>
  </si>
  <si>
    <t>Port Shany</t>
  </si>
  <si>
    <t>Port Keeganside</t>
  </si>
  <si>
    <t>Domenicoton</t>
  </si>
  <si>
    <t>VonRuedenfort</t>
  </si>
  <si>
    <t>New Maximus</t>
  </si>
  <si>
    <t>Elmerchester</t>
  </si>
  <si>
    <t>Luisworth</t>
  </si>
  <si>
    <t>Runteland</t>
  </si>
  <si>
    <t>Zeldabury</t>
  </si>
  <si>
    <t>North Luigiville</t>
  </si>
  <si>
    <t>Woodland</t>
  </si>
  <si>
    <t>Lindsayfield</t>
  </si>
  <si>
    <t>Barneyhaven</t>
  </si>
  <si>
    <t>North Noe</t>
  </si>
  <si>
    <t>Tavaresfurt</t>
  </si>
  <si>
    <t>North Abdullahview</t>
  </si>
  <si>
    <t>Murraybury</t>
  </si>
  <si>
    <t>Port Letha</t>
  </si>
  <si>
    <t>Lamarberg</t>
  </si>
  <si>
    <t>Krystalfurt</t>
  </si>
  <si>
    <t>West Haley</t>
  </si>
  <si>
    <t>Imashire</t>
  </si>
  <si>
    <t>West Lorenzberg</t>
  </si>
  <si>
    <t>Creminworth</t>
  </si>
  <si>
    <t>Fort Kaileytown</t>
  </si>
  <si>
    <t>McKenzieshire</t>
  </si>
  <si>
    <t>Blickland</t>
  </si>
  <si>
    <t>Lake Maxwell</t>
  </si>
  <si>
    <t>East Wilton</t>
  </si>
  <si>
    <t>Roobmouth</t>
  </si>
  <si>
    <t>Gustton</t>
  </si>
  <si>
    <t>North Helgaland</t>
  </si>
  <si>
    <t>Lindgrenshire</t>
  </si>
  <si>
    <t>Kilbackville</t>
  </si>
  <si>
    <t>Paucekville</t>
  </si>
  <si>
    <t>Port Bradly</t>
  </si>
  <si>
    <t>Croninborough</t>
  </si>
  <si>
    <t>East Los Angeles</t>
  </si>
  <si>
    <t>Lawton</t>
  </si>
  <si>
    <t>Lilymouth</t>
  </si>
  <si>
    <t>West Providenciville</t>
  </si>
  <si>
    <t>Port Joshville</t>
  </si>
  <si>
    <t>Mosciskiborough</t>
  </si>
  <si>
    <t>New Andrefield</t>
  </si>
  <si>
    <t>Fort Kayleighport</t>
  </si>
  <si>
    <t>North Frankberg</t>
  </si>
  <si>
    <t>Port Zionland</t>
  </si>
  <si>
    <t>Memphis</t>
  </si>
  <si>
    <t>New Deondre</t>
  </si>
  <si>
    <t>South Vinniefort</t>
  </si>
  <si>
    <t>New Shannymouth</t>
  </si>
  <si>
    <t>Josianneboro</t>
  </si>
  <si>
    <t>Huntersville</t>
  </si>
  <si>
    <t>Baumbachborough</t>
  </si>
  <si>
    <t>South Shakira</t>
  </si>
  <si>
    <t>Lilianfield</t>
  </si>
  <si>
    <t>Lake Baylee</t>
  </si>
  <si>
    <t>East Krista</t>
  </si>
  <si>
    <t>Earnestberg</t>
  </si>
  <si>
    <t>Fort Makenzieview</t>
  </si>
  <si>
    <t>South Julie</t>
  </si>
  <si>
    <t>South Janaberg</t>
  </si>
  <si>
    <t>South Giuseppe</t>
  </si>
  <si>
    <t>East Hermann</t>
  </si>
  <si>
    <t>Lake Florianland</t>
  </si>
  <si>
    <t>North Abagail</t>
  </si>
  <si>
    <t>North Marcellus</t>
  </si>
  <si>
    <t>Fort Santiago</t>
  </si>
  <si>
    <t>North Caitlynfurt</t>
  </si>
  <si>
    <t>Port Kennith</t>
  </si>
  <si>
    <t>West Johnpaulbury</t>
  </si>
  <si>
    <t>Port Naomi</t>
  </si>
  <si>
    <t>Fort Mafalda</t>
  </si>
  <si>
    <t>East Otha</t>
  </si>
  <si>
    <t>Tamaraworth</t>
  </si>
  <si>
    <t>Lake Simoneborough</t>
  </si>
  <si>
    <t>Shannonchester</t>
  </si>
  <si>
    <t>West Krystaltown</t>
  </si>
  <si>
    <t>Harmonton</t>
  </si>
  <si>
    <t>Janickfurt</t>
  </si>
  <si>
    <t>West Shanelleton</t>
  </si>
  <si>
    <t>East Susanport</t>
  </si>
  <si>
    <t>Davonworth</t>
  </si>
  <si>
    <t>Kyleeberg</t>
  </si>
  <si>
    <t>Dannyport</t>
  </si>
  <si>
    <t>Nicholasmouth</t>
  </si>
  <si>
    <t>New Skyefort</t>
  </si>
  <si>
    <t>West Reba</t>
  </si>
  <si>
    <t>Fadelport</t>
  </si>
  <si>
    <t>Robertaside</t>
  </si>
  <si>
    <t>Flint</t>
  </si>
  <si>
    <t>Palo Alto</t>
  </si>
  <si>
    <t>Fort Smith</t>
  </si>
  <si>
    <t>Theoville</t>
  </si>
  <si>
    <t>Larissaville</t>
  </si>
  <si>
    <t>Port Ismael</t>
  </si>
  <si>
    <t>Lake Bertaworth</t>
  </si>
  <si>
    <t>Joplin</t>
  </si>
  <si>
    <t>North Ryleighland</t>
  </si>
  <si>
    <t>Willacester</t>
  </si>
  <si>
    <t>O.Konchester</t>
  </si>
  <si>
    <t>Padbergborough</t>
  </si>
  <si>
    <t>North Zita</t>
  </si>
  <si>
    <t>Lake Osbornefort</t>
  </si>
  <si>
    <t>Farmington</t>
  </si>
  <si>
    <t>Fort Lia</t>
  </si>
  <si>
    <t>North Frida</t>
  </si>
  <si>
    <t>Alejandrinstead</t>
  </si>
  <si>
    <t>Harrisville</t>
  </si>
  <si>
    <t>Herthafield</t>
  </si>
  <si>
    <t>Fort Garett</t>
  </si>
  <si>
    <t>Bartonstead</t>
  </si>
  <si>
    <t>New Maritzafurt</t>
  </si>
  <si>
    <t>Gregoriaport</t>
  </si>
  <si>
    <t>Noebury</t>
  </si>
  <si>
    <t>New Audreannefurt</t>
  </si>
  <si>
    <t>Port Emilie</t>
  </si>
  <si>
    <t>South Clemmie</t>
  </si>
  <si>
    <t>South Michaelaside</t>
  </si>
  <si>
    <t>West Armanitown</t>
  </si>
  <si>
    <t>Kohlerfield</t>
  </si>
  <si>
    <t>Giovannaview</t>
  </si>
  <si>
    <t>Krajciktown</t>
  </si>
  <si>
    <t>Dillanfort</t>
  </si>
  <si>
    <t>North Jaquelin</t>
  </si>
  <si>
    <t>East Kolbyside</t>
  </si>
  <si>
    <t>West Myrtieborough</t>
  </si>
  <si>
    <t>Ellenworth</t>
  </si>
  <si>
    <t>Leannonfield</t>
  </si>
  <si>
    <t>Jeremiemouth</t>
  </si>
  <si>
    <t>East Preston</t>
  </si>
  <si>
    <t>South Ludieborough</t>
  </si>
  <si>
    <t>Santa Cruz</t>
  </si>
  <si>
    <t>Hanford</t>
  </si>
  <si>
    <t>Kennedyboro</t>
  </si>
  <si>
    <t>East Riverburgh</t>
  </si>
  <si>
    <t>Prosaccoland</t>
  </si>
  <si>
    <t>Lake Travis</t>
  </si>
  <si>
    <t>Camillacester</t>
  </si>
  <si>
    <t>South Pierre</t>
  </si>
  <si>
    <t>Ewaldton</t>
  </si>
  <si>
    <t>Sterlingborough</t>
  </si>
  <si>
    <t>Oceanside</t>
  </si>
  <si>
    <t>Zboncakworth</t>
  </si>
  <si>
    <t>Lake Urielcester</t>
  </si>
  <si>
    <t>South Rodolfotown</t>
  </si>
  <si>
    <t>Tiarastad</t>
  </si>
  <si>
    <t>Port Felix</t>
  </si>
  <si>
    <t>Novellaview</t>
  </si>
  <si>
    <t>East Johnpaul</t>
  </si>
  <si>
    <t>Port Lilliana</t>
  </si>
  <si>
    <t>Austynstead</t>
  </si>
  <si>
    <t>West Annieboro</t>
  </si>
  <si>
    <t>Jedidiahbury</t>
  </si>
  <si>
    <t>New Ottostad</t>
  </si>
  <si>
    <t>Medhurstcester</t>
  </si>
  <si>
    <t>Lake Ramonfield</t>
  </si>
  <si>
    <t>Port Alize</t>
  </si>
  <si>
    <t>Fort Myrlland</t>
  </si>
  <si>
    <t>Rempelshire</t>
  </si>
  <si>
    <t>West Bridgetteport</t>
  </si>
  <si>
    <t>Ebertburgh</t>
  </si>
  <si>
    <t>West Erikcester</t>
  </si>
  <si>
    <t>Lake Velvafield</t>
  </si>
  <si>
    <t>Cleveland Heights</t>
  </si>
  <si>
    <t>Lake Ismael</t>
  </si>
  <si>
    <t>Lake Karleyshire</t>
  </si>
  <si>
    <t>Orafurt</t>
  </si>
  <si>
    <t>Lake Kiley</t>
  </si>
  <si>
    <t>Wolfffield</t>
  </si>
  <si>
    <t>Abernathyworth</t>
  </si>
  <si>
    <t>Olabury</t>
  </si>
  <si>
    <t>South Mayatown</t>
  </si>
  <si>
    <t>South Morgan</t>
  </si>
  <si>
    <t>East Eraton</t>
  </si>
  <si>
    <t>Jerdehaven</t>
  </si>
  <si>
    <t>Robertsstad</t>
  </si>
  <si>
    <t>West Lomabury</t>
  </si>
  <si>
    <t>Gastonia</t>
  </si>
  <si>
    <t>Port Gladycefurt</t>
  </si>
  <si>
    <t>Edythfield</t>
  </si>
  <si>
    <t>Taunton</t>
  </si>
  <si>
    <t>Joaquinfurt</t>
  </si>
  <si>
    <t>South Griffinville</t>
  </si>
  <si>
    <t>South Jaydon</t>
  </si>
  <si>
    <t>North Elyse</t>
  </si>
  <si>
    <t>Reillyview</t>
  </si>
  <si>
    <t>West Rosamond</t>
  </si>
  <si>
    <t>Bahringerhaven</t>
  </si>
  <si>
    <t>Lake Rhodaside</t>
  </si>
  <si>
    <t>Gutkowskifurt</t>
  </si>
  <si>
    <t>South Jadyn</t>
  </si>
  <si>
    <t>Lake Eileenchester</t>
  </si>
  <si>
    <t>Abbyton</t>
  </si>
  <si>
    <t>Lake Evans</t>
  </si>
  <si>
    <t>Lake Cloyd</t>
  </si>
  <si>
    <t>West Martinaland</t>
  </si>
  <si>
    <t>Mitchellberg</t>
  </si>
  <si>
    <t>Mafaldafield</t>
  </si>
  <si>
    <t>Lake Kathleen</t>
  </si>
  <si>
    <t>Brownside</t>
  </si>
  <si>
    <t>East Adelbert</t>
  </si>
  <si>
    <t>Port Reta</t>
  </si>
  <si>
    <t>Lake Oswaldfield</t>
  </si>
  <si>
    <t>Lake Chaim</t>
  </si>
  <si>
    <t>East Sophie</t>
  </si>
  <si>
    <t>North Little Rock</t>
  </si>
  <si>
    <t>Hughbury</t>
  </si>
  <si>
    <t>Schroederworth</t>
  </si>
  <si>
    <t>Lake Nevastead</t>
  </si>
  <si>
    <t>Aiyanaland</t>
  </si>
  <si>
    <t>Citlalliville</t>
  </si>
  <si>
    <t>Citrus Heights</t>
  </si>
  <si>
    <t>Denisfurt</t>
  </si>
  <si>
    <t>Rodberg</t>
  </si>
  <si>
    <t>West Nathanael</t>
  </si>
  <si>
    <t>Long Beach</t>
  </si>
  <si>
    <t>Grantchester</t>
  </si>
  <si>
    <t>Casperworth</t>
  </si>
  <si>
    <t>Skyefurt</t>
  </si>
  <si>
    <t>Mateoland</t>
  </si>
  <si>
    <t>East Aliyaland</t>
  </si>
  <si>
    <t>Emilville"cidade</t>
  </si>
  <si>
    <t>New Bartville</t>
  </si>
  <si>
    <t>Mantemouth</t>
  </si>
  <si>
    <t>Schillerville</t>
  </si>
  <si>
    <t>Lake Dangelo</t>
  </si>
  <si>
    <t>Osinskistead</t>
  </si>
  <si>
    <t>Adolfoborough</t>
  </si>
  <si>
    <t>West Kristian</t>
  </si>
  <si>
    <t>Port Gia</t>
  </si>
  <si>
    <t>East Dorcas</t>
  </si>
  <si>
    <t>Santa Clarita</t>
  </si>
  <si>
    <t>West Armand</t>
  </si>
  <si>
    <t>McCulloughfort</t>
  </si>
  <si>
    <t>Port Wilma</t>
  </si>
  <si>
    <t>Ornport</t>
  </si>
  <si>
    <t>Harveyhaven</t>
  </si>
  <si>
    <t>Othatown</t>
  </si>
  <si>
    <t>Denver</t>
  </si>
  <si>
    <t>Alexanneland</t>
  </si>
  <si>
    <t>South Chesleyberg</t>
  </si>
  <si>
    <t>New Nash</t>
  </si>
  <si>
    <t>Faheytown</t>
  </si>
  <si>
    <t>Shreveport</t>
  </si>
  <si>
    <t>Patberg</t>
  </si>
  <si>
    <t>East Lamar</t>
  </si>
  <si>
    <t>Blockfurt</t>
  </si>
  <si>
    <t>Predovicstad</t>
  </si>
  <si>
    <t>East Jeffereyside</t>
  </si>
  <si>
    <t>East Duncan</t>
  </si>
  <si>
    <t>North Malindaworth</t>
  </si>
  <si>
    <t>Lake Alecfurt</t>
  </si>
  <si>
    <t>East Clydeboro</t>
  </si>
  <si>
    <t>Port Donnellfort</t>
  </si>
  <si>
    <t>Ewellside</t>
  </si>
  <si>
    <t>West Noahchester</t>
  </si>
  <si>
    <t>West Jonathon</t>
  </si>
  <si>
    <t>Rocklin</t>
  </si>
  <si>
    <t>Alvahstad</t>
  </si>
  <si>
    <t>Bruenboro</t>
  </si>
  <si>
    <t>South Eulalia</t>
  </si>
  <si>
    <t>Mullerworth</t>
  </si>
  <si>
    <t>Port Henryfort</t>
  </si>
  <si>
    <t>Kunzeport</t>
  </si>
  <si>
    <t>Harrystad</t>
  </si>
  <si>
    <t>Darianaview</t>
  </si>
  <si>
    <t>New Thomaschester</t>
  </si>
  <si>
    <t>Colechester</t>
  </si>
  <si>
    <t>Port Akeemside</t>
  </si>
  <si>
    <t>South Estefania</t>
  </si>
  <si>
    <t>East Cathrinemouth</t>
  </si>
  <si>
    <t>Abshiremouth</t>
  </si>
  <si>
    <t>Myrahaven</t>
  </si>
  <si>
    <t>Anjaliville</t>
  </si>
  <si>
    <t>Lake Elfrieda</t>
  </si>
  <si>
    <t>Sierra Vista</t>
  </si>
  <si>
    <t>Fort Amos</t>
  </si>
  <si>
    <t>Port Ibrahim</t>
  </si>
  <si>
    <t>Fort Blaisefort</t>
  </si>
  <si>
    <t>Mayaguez</t>
  </si>
  <si>
    <t>New Pattie</t>
  </si>
  <si>
    <t>South Sigmundside</t>
  </si>
  <si>
    <t>Elizabethfield</t>
  </si>
  <si>
    <t>North Lavernaberg</t>
  </si>
  <si>
    <t>West Jamalbury</t>
  </si>
  <si>
    <t>East Antoniafort</t>
  </si>
  <si>
    <t>Fond du Lac</t>
  </si>
  <si>
    <t>Gradyport</t>
  </si>
  <si>
    <t>Lake Hoytbury</t>
  </si>
  <si>
    <t>Gussieview</t>
  </si>
  <si>
    <t>Chino</t>
  </si>
  <si>
    <t>Port Leannaberg</t>
  </si>
  <si>
    <t>Nashshire</t>
  </si>
  <si>
    <t>Jadaport</t>
  </si>
  <si>
    <t>Justiceboro</t>
  </si>
  <si>
    <t>Jakubowskifort</t>
  </si>
  <si>
    <t>Leuschkeborough</t>
  </si>
  <si>
    <t>South Gladycechester</t>
  </si>
  <si>
    <t>West Isac</t>
  </si>
  <si>
    <t>East Drakefort</t>
  </si>
  <si>
    <t>New Katlyn</t>
  </si>
  <si>
    <t>Luettgenboro</t>
  </si>
  <si>
    <t>Jacobiborough</t>
  </si>
  <si>
    <t>Esmeraldachester</t>
  </si>
  <si>
    <t>West Shaniyaburgh</t>
  </si>
  <si>
    <t>New Kaileeberg</t>
  </si>
  <si>
    <t>Fort Maynard</t>
  </si>
  <si>
    <t>East Ellen</t>
  </si>
  <si>
    <t>New London</t>
  </si>
  <si>
    <t>Austynbury</t>
  </si>
  <si>
    <t>Hickleside</t>
  </si>
  <si>
    <t>South Wileyfort</t>
  </si>
  <si>
    <t>Lake Nicole</t>
  </si>
  <si>
    <t>Josephineton</t>
  </si>
  <si>
    <t>Glendora</t>
  </si>
  <si>
    <t>Karatown</t>
  </si>
  <si>
    <t>Windlerbury</t>
  </si>
  <si>
    <t>Spencerfort</t>
  </si>
  <si>
    <t>Battle Creek</t>
  </si>
  <si>
    <t>Shayneport</t>
  </si>
  <si>
    <t>Eulaview</t>
  </si>
  <si>
    <t>Port Reinaberg</t>
  </si>
  <si>
    <t>Savannachester</t>
  </si>
  <si>
    <t>Lake Eldora</t>
  </si>
  <si>
    <t>Norbertofurt</t>
  </si>
  <si>
    <t>North Jayneberg</t>
  </si>
  <si>
    <t>Concord</t>
  </si>
  <si>
    <t>Ceciltown</t>
  </si>
  <si>
    <t>Lake Alexieland</t>
  </si>
  <si>
    <t>Cornellville</t>
  </si>
  <si>
    <t>East Jayceeborough</t>
  </si>
  <si>
    <t>Fort Kaylinfort</t>
  </si>
  <si>
    <t>North Dangeloshire</t>
  </si>
  <si>
    <t>North Norris</t>
  </si>
  <si>
    <t>South Tiannacester</t>
  </si>
  <si>
    <t>South Sadiestad</t>
  </si>
  <si>
    <t>Lillymouth</t>
  </si>
  <si>
    <t>New Melba</t>
  </si>
  <si>
    <t>Maeganbury</t>
  </si>
  <si>
    <t>Nolafort</t>
  </si>
  <si>
    <t>Keeblerworth</t>
  </si>
  <si>
    <t>East Alana</t>
  </si>
  <si>
    <t>East Mireille</t>
  </si>
  <si>
    <t>Reynoldstown</t>
  </si>
  <si>
    <t>Jaylonfort</t>
  </si>
  <si>
    <t>Daughertyton</t>
  </si>
  <si>
    <t>New Cordeliafort</t>
  </si>
  <si>
    <t>North Ryleystead</t>
  </si>
  <si>
    <t>New Alannamouth</t>
  </si>
  <si>
    <t>Tinabury</t>
  </si>
  <si>
    <t>South Fatimashire</t>
  </si>
  <si>
    <t>Ardithberg</t>
  </si>
  <si>
    <t>West Maudie</t>
  </si>
  <si>
    <t>West Sadyebury</t>
  </si>
  <si>
    <t>Ebonyton</t>
  </si>
  <si>
    <t>Lake Luigicester</t>
  </si>
  <si>
    <t>Rhiannaview</t>
  </si>
  <si>
    <t>East Sabryna</t>
  </si>
  <si>
    <t>Casperbury</t>
  </si>
  <si>
    <t>Zulauftown</t>
  </si>
  <si>
    <t>Quitzonborough</t>
  </si>
  <si>
    <t>Alafaya</t>
  </si>
  <si>
    <t>Madalynberg</t>
  </si>
  <si>
    <t>Margretview</t>
  </si>
  <si>
    <t>Mollyshire</t>
  </si>
  <si>
    <t>Adrielborough</t>
  </si>
  <si>
    <t>Torpside</t>
  </si>
  <si>
    <t>Creolastead</t>
  </si>
  <si>
    <t>Nilsworth</t>
  </si>
  <si>
    <t>Erichmouth</t>
  </si>
  <si>
    <t>Fort Lillieport</t>
  </si>
  <si>
    <t>South Brendenville</t>
  </si>
  <si>
    <t>Jastfield</t>
  </si>
  <si>
    <t>Zionfort</t>
  </si>
  <si>
    <t>Eliseoton</t>
  </si>
  <si>
    <t>East Marcelino</t>
  </si>
  <si>
    <t>McCulloughfurt</t>
  </si>
  <si>
    <t>Cormierside</t>
  </si>
  <si>
    <t>West Cesarcester</t>
  </si>
  <si>
    <t>North Dante</t>
  </si>
  <si>
    <t>West Laurianemouth</t>
  </si>
  <si>
    <t>Rippinville</t>
  </si>
  <si>
    <t>Rhiannaberg</t>
  </si>
  <si>
    <t>North Lorenaburgh</t>
  </si>
  <si>
    <t>New Erickachester</t>
  </si>
  <si>
    <t>Fort Abdullah</t>
  </si>
  <si>
    <t>North Harryland</t>
  </si>
  <si>
    <t>East Rafaela</t>
  </si>
  <si>
    <t>Wittingshire</t>
  </si>
  <si>
    <t>East Maybelle</t>
  </si>
  <si>
    <t>Marysville</t>
  </si>
  <si>
    <t>Larsonmouth</t>
  </si>
  <si>
    <t>Fort Dedric</t>
  </si>
  <si>
    <t>Boston</t>
  </si>
  <si>
    <t>Brucehaven</t>
  </si>
  <si>
    <t>East Misaelworth</t>
  </si>
  <si>
    <t>Lake Abraham</t>
  </si>
  <si>
    <t>Hartmannfield</t>
  </si>
  <si>
    <t>Huntington</t>
  </si>
  <si>
    <t>Tallahassee</t>
  </si>
  <si>
    <t>Kossville</t>
  </si>
  <si>
    <t>Beierfort</t>
  </si>
  <si>
    <t>South Enochstead</t>
  </si>
  <si>
    <t>Valentinehaven</t>
  </si>
  <si>
    <t>Murray</t>
  </si>
  <si>
    <t>South Edmundfield</t>
  </si>
  <si>
    <t>Lake Lula</t>
  </si>
  <si>
    <t>Urbana</t>
  </si>
  <si>
    <t>Bradfield</t>
  </si>
  <si>
    <t>North Berniecefurt</t>
  </si>
  <si>
    <t>Cleoraview</t>
  </si>
  <si>
    <t>Kent</t>
  </si>
  <si>
    <t>Pollichshire</t>
  </si>
  <si>
    <t>Port Axelchester</t>
  </si>
  <si>
    <t>Nienowland</t>
  </si>
  <si>
    <t>Peytonworth</t>
  </si>
  <si>
    <t>West Perry</t>
  </si>
  <si>
    <t>Imeldaworth</t>
  </si>
  <si>
    <t>Marciamouth</t>
  </si>
  <si>
    <t>North Elianeberg</t>
  </si>
  <si>
    <t>Susiefort</t>
  </si>
  <si>
    <t>Doylechester</t>
  </si>
  <si>
    <t>Randalshire</t>
  </si>
  <si>
    <t>Bergstromstad</t>
  </si>
  <si>
    <t>Constantinbury</t>
  </si>
  <si>
    <t>Luetown</t>
  </si>
  <si>
    <t>Port Jolie</t>
  </si>
  <si>
    <t>Lake Providenci</t>
  </si>
  <si>
    <t>Denesikstad</t>
  </si>
  <si>
    <t>South Fatimafort</t>
  </si>
  <si>
    <t>West Tessiestead</t>
  </si>
  <si>
    <t>Fort Antonette</t>
  </si>
  <si>
    <t>Port Sidport</t>
  </si>
  <si>
    <t>East Nina</t>
  </si>
  <si>
    <t>Donville</t>
  </si>
  <si>
    <t>Waylonview</t>
  </si>
  <si>
    <t>Daughertymouth</t>
  </si>
  <si>
    <t>Port Lilymouth</t>
  </si>
  <si>
    <t>Grimestown</t>
  </si>
  <si>
    <t>Bloomington</t>
  </si>
  <si>
    <t>Bertmouth</t>
  </si>
  <si>
    <t>McGlynnborough</t>
  </si>
  <si>
    <t>Ryanchester</t>
  </si>
  <si>
    <t>South Jazminville</t>
  </si>
  <si>
    <t>East Altheafield</t>
  </si>
  <si>
    <t>New Oralport</t>
  </si>
  <si>
    <t>North Kristinamouth</t>
  </si>
  <si>
    <t>Bernierburgh</t>
  </si>
  <si>
    <t>West Lillystead</t>
  </si>
  <si>
    <t>New Israelport</t>
  </si>
  <si>
    <t>West Lelandberg</t>
  </si>
  <si>
    <t>Collinsboro</t>
  </si>
  <si>
    <t>East Ariannatown</t>
  </si>
  <si>
    <t>Maggioside</t>
  </si>
  <si>
    <t>Port Jerryview</t>
  </si>
  <si>
    <t>Oberbrunnerport</t>
  </si>
  <si>
    <t>South Blaise</t>
  </si>
  <si>
    <t>North Santiagoborough</t>
  </si>
  <si>
    <t>Kaylinside</t>
  </si>
  <si>
    <t>Chandler</t>
  </si>
  <si>
    <t>Garnetchester</t>
  </si>
  <si>
    <t>Hansfurt</t>
  </si>
  <si>
    <t>Judahberg</t>
  </si>
  <si>
    <t>North Yvonneside</t>
  </si>
  <si>
    <t>North Addisonchester</t>
  </si>
  <si>
    <t>Rollinburgh</t>
  </si>
  <si>
    <t>Batzfort</t>
  </si>
  <si>
    <t>West Maximillian</t>
  </si>
  <si>
    <t>Kiehnstad</t>
  </si>
  <si>
    <t>Lake Henriette</t>
  </si>
  <si>
    <t>Jastboro</t>
  </si>
  <si>
    <t>Fabianshire</t>
  </si>
  <si>
    <t>Osinskiborough</t>
  </si>
  <si>
    <t>South Cierrachester</t>
  </si>
  <si>
    <t>North Milton</t>
  </si>
  <si>
    <t>South Noemiecester</t>
  </si>
  <si>
    <t>South Durwardstead</t>
  </si>
  <si>
    <t>Weberland</t>
  </si>
  <si>
    <t>Larsonfurt</t>
  </si>
  <si>
    <t>Ednafield</t>
  </si>
  <si>
    <t>Noemiburgh</t>
  </si>
  <si>
    <t>North Francis</t>
  </si>
  <si>
    <t>South Conner</t>
  </si>
  <si>
    <t>North Ellie</t>
  </si>
  <si>
    <t>Raulshire</t>
  </si>
  <si>
    <t>Fort Willyfort</t>
  </si>
  <si>
    <t>Smithstead</t>
  </si>
  <si>
    <t>Thieltown</t>
  </si>
  <si>
    <t>Lake Drew</t>
  </si>
  <si>
    <t>Chula Vista</t>
  </si>
  <si>
    <t>Jeffereyfort</t>
  </si>
  <si>
    <t>Kreigerstad</t>
  </si>
  <si>
    <t>New Eleazarstead</t>
  </si>
  <si>
    <t>East Marianestead</t>
  </si>
  <si>
    <t>North Rubyefurt</t>
  </si>
  <si>
    <t>Fort Ardenhaven</t>
  </si>
  <si>
    <t>Lindgrenfield</t>
  </si>
  <si>
    <t>Kaydenchester</t>
  </si>
  <si>
    <t>Port Nash</t>
  </si>
  <si>
    <t>Passaic</t>
  </si>
  <si>
    <t>South Ladariusberg</t>
  </si>
  <si>
    <t>North Pinkstad</t>
  </si>
  <si>
    <t>Fort Jerrell</t>
  </si>
  <si>
    <t>Fort Kaylin</t>
  </si>
  <si>
    <t>Fort Coby</t>
  </si>
  <si>
    <t>Southfield</t>
  </si>
  <si>
    <t>Clarabelleboro</t>
  </si>
  <si>
    <t>Carleyworth</t>
  </si>
  <si>
    <t>Ryleebury</t>
  </si>
  <si>
    <t>Willberg</t>
  </si>
  <si>
    <t>Brittanytown</t>
  </si>
  <si>
    <t>Lake Murielfort</t>
  </si>
  <si>
    <t>Fort Talon</t>
  </si>
  <si>
    <t>West Jackybury</t>
  </si>
  <si>
    <t>Gerardoland</t>
  </si>
  <si>
    <t>East Joshuah</t>
  </si>
  <si>
    <t>Port Rosefield</t>
  </si>
  <si>
    <t>Lake Alberto</t>
  </si>
  <si>
    <t>Gottliebfield</t>
  </si>
  <si>
    <t>East Jermainmouth</t>
  </si>
  <si>
    <t>Beierside</t>
  </si>
  <si>
    <t>North Ruthburgh</t>
  </si>
  <si>
    <t>Croninchester</t>
  </si>
  <si>
    <t>North Anabelleborough</t>
  </si>
  <si>
    <t>Lake Noble</t>
  </si>
  <si>
    <t>Lake Sebastianport</t>
  </si>
  <si>
    <t>New Reannacester</t>
  </si>
  <si>
    <t>New Jaylon</t>
  </si>
  <si>
    <t>Rosemariemouth</t>
  </si>
  <si>
    <t>New Haydenland</t>
  </si>
  <si>
    <t>Oakland Park</t>
  </si>
  <si>
    <t>Ritchietown</t>
  </si>
  <si>
    <t>East Jamison</t>
  </si>
  <si>
    <t>Fort Madelinefield</t>
  </si>
  <si>
    <t>Pourosboro</t>
  </si>
  <si>
    <t>Port Samantamouth</t>
  </si>
  <si>
    <t>Lake Annalise</t>
  </si>
  <si>
    <t>South Michael</t>
  </si>
  <si>
    <t>Casimirton</t>
  </si>
  <si>
    <t>Larrytown</t>
  </si>
  <si>
    <t>Gulgowskiland</t>
  </si>
  <si>
    <t>South Westleybury</t>
  </si>
  <si>
    <t>Mollytown</t>
  </si>
  <si>
    <t>New Omerside</t>
  </si>
  <si>
    <t>Othoborough</t>
  </si>
  <si>
    <t>Minnetonka</t>
  </si>
  <si>
    <t>Queenieton</t>
  </si>
  <si>
    <t>Port Lonzo</t>
  </si>
  <si>
    <t>South Noraboro</t>
  </si>
  <si>
    <t>Jerdeboro</t>
  </si>
  <si>
    <t>Lubowitzton</t>
  </si>
  <si>
    <t>Pricechester</t>
  </si>
  <si>
    <t>New Chris</t>
  </si>
  <si>
    <t>Volkmanberg</t>
  </si>
  <si>
    <t>Alejandrinburgh</t>
  </si>
  <si>
    <t>New Rocioshire</t>
  </si>
  <si>
    <t>West Lavonchester</t>
  </si>
  <si>
    <t>East Spencercester</t>
  </si>
  <si>
    <t>Fannyfort</t>
  </si>
  <si>
    <t>Quentinstad</t>
  </si>
  <si>
    <t>Fort Murray</t>
  </si>
  <si>
    <t>South Carminehaven</t>
  </si>
  <si>
    <t>Hassanworth</t>
  </si>
  <si>
    <t>Saulburgh</t>
  </si>
  <si>
    <t>West Kathleenville</t>
  </si>
  <si>
    <t>Hermanstead</t>
  </si>
  <si>
    <t>North Ramon</t>
  </si>
  <si>
    <t>East Ramonburgh</t>
  </si>
  <si>
    <t>West Brady</t>
  </si>
  <si>
    <t>Vestamouth</t>
  </si>
  <si>
    <t>Rachaelhaven</t>
  </si>
  <si>
    <t>Schultzmouth</t>
  </si>
  <si>
    <t>Cronatown</t>
  </si>
  <si>
    <t>Einarhaven</t>
  </si>
  <si>
    <t>Thompsonworth</t>
  </si>
  <si>
    <t>Wilkinsonstad</t>
  </si>
  <si>
    <t>Spencerworth</t>
  </si>
  <si>
    <t>New Elvisland</t>
  </si>
  <si>
    <t>North Herminioland</t>
  </si>
  <si>
    <t>North Eliseostad</t>
  </si>
  <si>
    <t>West Virginiahaven</t>
  </si>
  <si>
    <t>East Rodolfoport</t>
  </si>
  <si>
    <t>North Charleycester</t>
  </si>
  <si>
    <t>New Dandreshire</t>
  </si>
  <si>
    <t>East Tobinshire</t>
  </si>
  <si>
    <t>East Nicolette</t>
  </si>
  <si>
    <t>Juvenalport</t>
  </si>
  <si>
    <t>East Chadrickbury</t>
  </si>
  <si>
    <t>Welchhaven</t>
  </si>
  <si>
    <t>New Federicochester</t>
  </si>
  <si>
    <t>Bradtkeberg</t>
  </si>
  <si>
    <t>Port Gilbertoborough</t>
  </si>
  <si>
    <t>North Jamil</t>
  </si>
  <si>
    <t>Millerton</t>
  </si>
  <si>
    <t>East Lilyanshire</t>
  </si>
  <si>
    <t>Danielville</t>
  </si>
  <si>
    <t>Kelsiville</t>
  </si>
  <si>
    <t>Shoreline</t>
  </si>
  <si>
    <t>O.Harabury</t>
  </si>
  <si>
    <t>Lavonnecester</t>
  </si>
  <si>
    <t>Fort Jesus</t>
  </si>
  <si>
    <t>Alecview</t>
  </si>
  <si>
    <t>South Marcella</t>
  </si>
  <si>
    <t>Wintheisercester</t>
  </si>
  <si>
    <t>South Katlynn</t>
  </si>
  <si>
    <t>New Reilly</t>
  </si>
  <si>
    <t>Lake Isadore</t>
  </si>
  <si>
    <t>New Jakeland</t>
  </si>
  <si>
    <t>Port Hudson</t>
  </si>
  <si>
    <t>South Magaliland</t>
  </si>
  <si>
    <t>East Taylormouth</t>
  </si>
  <si>
    <t>Fort Haleyhaven</t>
  </si>
  <si>
    <t>Warwick</t>
  </si>
  <si>
    <t>Miloberg</t>
  </si>
  <si>
    <t>Roweland</t>
  </si>
  <si>
    <t>New Shanelleborough</t>
  </si>
  <si>
    <t>Walterstad</t>
  </si>
  <si>
    <t>Haskellborough</t>
  </si>
  <si>
    <t>North Melvinaville</t>
  </si>
  <si>
    <t>Buffalo</t>
  </si>
  <si>
    <t>Alanisview</t>
  </si>
  <si>
    <t>Charleyfurt</t>
  </si>
  <si>
    <t>Fort Zoe</t>
  </si>
  <si>
    <t>West Glenda</t>
  </si>
  <si>
    <t>North Stephaniaberg</t>
  </si>
  <si>
    <t>North Ricky</t>
  </si>
  <si>
    <t>South Bailey</t>
  </si>
  <si>
    <t>Shanamouth</t>
  </si>
  <si>
    <t>Lake Meredith</t>
  </si>
  <si>
    <t>West Dan</t>
  </si>
  <si>
    <t>Aprilport"cidade</t>
  </si>
  <si>
    <t>North Highlands</t>
  </si>
  <si>
    <t>Fort Tyree</t>
  </si>
  <si>
    <t>Franeystead</t>
  </si>
  <si>
    <t>Wiltonton</t>
  </si>
  <si>
    <t>North Emilianocester</t>
  </si>
  <si>
    <t>West Chynaview</t>
  </si>
  <si>
    <t>New Kevin</t>
  </si>
  <si>
    <t>Fort Lydia</t>
  </si>
  <si>
    <t>Hagenesstead</t>
  </si>
  <si>
    <t>Erlingfort</t>
  </si>
  <si>
    <t>Winifredstead</t>
  </si>
  <si>
    <t>Brownport</t>
  </si>
  <si>
    <t>West Virginieberg</t>
  </si>
  <si>
    <t>New Shannyshire</t>
  </si>
  <si>
    <t>Fort Hoseastead</t>
  </si>
  <si>
    <t>Lake Layla</t>
  </si>
  <si>
    <t>Fort Enosport</t>
  </si>
  <si>
    <t>West Sterling</t>
  </si>
  <si>
    <t>Gleichnerfield</t>
  </si>
  <si>
    <t>Rowland Heights</t>
  </si>
  <si>
    <t>Carterland</t>
  </si>
  <si>
    <t>Lake Brant</t>
  </si>
  <si>
    <t>Fort Kielmouth</t>
  </si>
  <si>
    <t>East Jody</t>
  </si>
  <si>
    <t>South Osborne</t>
  </si>
  <si>
    <t>North Gardner</t>
  </si>
  <si>
    <t>Arielleboro</t>
  </si>
  <si>
    <t>Winston-Salem</t>
  </si>
  <si>
    <t>Robbieton</t>
  </si>
  <si>
    <t>North Raina</t>
  </si>
  <si>
    <t>East Anissaworth</t>
  </si>
  <si>
    <t>McLean</t>
  </si>
  <si>
    <t>East Urbanbury</t>
  </si>
  <si>
    <t>Port Piper</t>
  </si>
  <si>
    <t>Leschborough</t>
  </si>
  <si>
    <t>North Mortimer</t>
  </si>
  <si>
    <t>Geovanyfield</t>
  </si>
  <si>
    <t>Corwinfort</t>
  </si>
  <si>
    <t>Serenastad</t>
  </si>
  <si>
    <t>Langtown</t>
  </si>
  <si>
    <t>South Tanya</t>
  </si>
  <si>
    <t>Aliyafort</t>
  </si>
  <si>
    <t>Fort Dallas</t>
  </si>
  <si>
    <t>Oberbrunnerstad</t>
  </si>
  <si>
    <t>New Billyside</t>
  </si>
  <si>
    <t>South Abbey</t>
  </si>
  <si>
    <t>Fort Autumn</t>
  </si>
  <si>
    <t>South Kendallport</t>
  </si>
  <si>
    <t>Fort Kurtburgh</t>
  </si>
  <si>
    <t>Ethelstead</t>
  </si>
  <si>
    <t>Elmofort</t>
  </si>
  <si>
    <t>Whiteworth</t>
  </si>
  <si>
    <t>Brakusstead</t>
  </si>
  <si>
    <t>Rosemead</t>
  </si>
  <si>
    <t>Fort Nathanael</t>
  </si>
  <si>
    <t>Brisaberg</t>
  </si>
  <si>
    <t>Lake Ludwig</t>
  </si>
  <si>
    <t>Mertieview</t>
  </si>
  <si>
    <t>East Hailiestead</t>
  </si>
  <si>
    <t>Cortezstad</t>
  </si>
  <si>
    <t>East Kamille</t>
  </si>
  <si>
    <t>Lake Diamond</t>
  </si>
  <si>
    <t>South Deeport</t>
  </si>
  <si>
    <t>South Nickolashaven</t>
  </si>
  <si>
    <t>Lake Rafael</t>
  </si>
  <si>
    <t>Kshlerinchester</t>
  </si>
  <si>
    <t>Haagview</t>
  </si>
  <si>
    <t>Town .n. Country</t>
  </si>
  <si>
    <t>Port Valentinview</t>
  </si>
  <si>
    <t>VonRuedenburgh</t>
  </si>
  <si>
    <t>South Clemens</t>
  </si>
  <si>
    <t>South Cleora</t>
  </si>
  <si>
    <t>Port Esperanzafort</t>
  </si>
  <si>
    <t>West Devonte</t>
  </si>
  <si>
    <t>East Elza</t>
  </si>
  <si>
    <t>New Haley</t>
  </si>
  <si>
    <t>Hazelchester</t>
  </si>
  <si>
    <t>East Queenie</t>
  </si>
  <si>
    <t>Jamirberg</t>
  </si>
  <si>
    <t>Port Emmy</t>
  </si>
  <si>
    <t>East Favian</t>
  </si>
  <si>
    <t>Greenholthaven</t>
  </si>
  <si>
    <t>East Odastead</t>
  </si>
  <si>
    <t>Nyaborough</t>
  </si>
  <si>
    <t>Antoniostad</t>
  </si>
  <si>
    <t>Port Richiemouth</t>
  </si>
  <si>
    <t>Sayreville</t>
  </si>
  <si>
    <t>East Paigeside</t>
  </si>
  <si>
    <t>Bertrandfort</t>
  </si>
  <si>
    <t>Gusikowskichester</t>
  </si>
  <si>
    <t>Bountiful</t>
  </si>
  <si>
    <t>West Velda</t>
  </si>
  <si>
    <t>New Celestino</t>
  </si>
  <si>
    <t>Spencerhaven</t>
  </si>
  <si>
    <t>Christiansenton</t>
  </si>
  <si>
    <t>West Emmalee</t>
  </si>
  <si>
    <t>Nikolausborough</t>
  </si>
  <si>
    <t>Heathcotehaven</t>
  </si>
  <si>
    <t>East Pasqualehaven</t>
  </si>
  <si>
    <t>Fort Briannebury</t>
  </si>
  <si>
    <t>South Warrenshire</t>
  </si>
  <si>
    <t>Brandon</t>
  </si>
  <si>
    <t>North Danyka</t>
  </si>
  <si>
    <t>Kaleymouth</t>
  </si>
  <si>
    <t>North Magdalen</t>
  </si>
  <si>
    <t>New Antonia</t>
  </si>
  <si>
    <t>Port Maxineborough</t>
  </si>
  <si>
    <t>North Helmercester</t>
  </si>
  <si>
    <t>Fort Nehachester</t>
  </si>
  <si>
    <t>New Cydney</t>
  </si>
  <si>
    <t>Owensboro</t>
  </si>
  <si>
    <t>New Novella</t>
  </si>
  <si>
    <t>Port Friedamouth</t>
  </si>
  <si>
    <t>East Makaylaton</t>
  </si>
  <si>
    <t>Strackeburgh</t>
  </si>
  <si>
    <t>New Malcolmmouth</t>
  </si>
  <si>
    <t>South Elliot</t>
  </si>
  <si>
    <t>Considinecester</t>
  </si>
  <si>
    <t>Kuhicland</t>
  </si>
  <si>
    <t>West Carli</t>
  </si>
  <si>
    <t>Evansville</t>
  </si>
  <si>
    <t>Paradise</t>
  </si>
  <si>
    <t>Fort Margot</t>
  </si>
  <si>
    <t>Jacobsfield</t>
  </si>
  <si>
    <t>Pierreshire</t>
  </si>
  <si>
    <t>North Michael</t>
  </si>
  <si>
    <t>Lake Helga</t>
  </si>
  <si>
    <t>East Heavenborough</t>
  </si>
  <si>
    <t>Normaton</t>
  </si>
  <si>
    <t>Port Artcester</t>
  </si>
  <si>
    <t>Berkeley</t>
  </si>
  <si>
    <t>West Delfina</t>
  </si>
  <si>
    <t>South Orenberg</t>
  </si>
  <si>
    <t>New Emmanuel</t>
  </si>
  <si>
    <t>Carrollshire</t>
  </si>
  <si>
    <t>Imogeneboro</t>
  </si>
  <si>
    <t>Port Jo</t>
  </si>
  <si>
    <t>Amoscester</t>
  </si>
  <si>
    <t>Horacioland</t>
  </si>
  <si>
    <t>Pollichcester</t>
  </si>
  <si>
    <t>East Kaleb</t>
  </si>
  <si>
    <t>Cynthiatown</t>
  </si>
  <si>
    <t>West Alayna</t>
  </si>
  <si>
    <t>South Grover</t>
  </si>
  <si>
    <t>New Nathanialborough</t>
  </si>
  <si>
    <t>O.Fallon</t>
  </si>
  <si>
    <t>West Deanfield</t>
  </si>
  <si>
    <t>North Celiafield</t>
  </si>
  <si>
    <t>West Reyes</t>
  </si>
  <si>
    <t>Homestead</t>
  </si>
  <si>
    <t>East Norwood</t>
  </si>
  <si>
    <t>Lake Haskell</t>
  </si>
  <si>
    <t>Medhurstchester</t>
  </si>
  <si>
    <t>Christaburgh</t>
  </si>
  <si>
    <t>Fort Coltfurt</t>
  </si>
  <si>
    <t>Flavieboro</t>
  </si>
  <si>
    <t>South Bernard</t>
  </si>
  <si>
    <t>Verdieville</t>
  </si>
  <si>
    <t>Port Rowanview</t>
  </si>
  <si>
    <t>Elliotview</t>
  </si>
  <si>
    <t>East Randy</t>
  </si>
  <si>
    <t>West Felicitahaven</t>
  </si>
  <si>
    <t>North Alf</t>
  </si>
  <si>
    <t>Morarfield</t>
  </si>
  <si>
    <t>Aniyachester</t>
  </si>
  <si>
    <t>St. Petersburg</t>
  </si>
  <si>
    <t>Fort Orionstead</t>
  </si>
  <si>
    <t>Millercester</t>
  </si>
  <si>
    <t>Dooleyborough</t>
  </si>
  <si>
    <t>Wolffside</t>
  </si>
  <si>
    <t>Port Katlynmouth</t>
  </si>
  <si>
    <t>Hartford</t>
  </si>
  <si>
    <t>Lake Izaiahfort</t>
  </si>
  <si>
    <t>Fort Silas</t>
  </si>
  <si>
    <t>Sanfordshire</t>
  </si>
  <si>
    <t>Pembroke Pines</t>
  </si>
  <si>
    <t>Fort Rosaliaboro</t>
  </si>
  <si>
    <t>New Melbastead</t>
  </si>
  <si>
    <t>New Melissastad</t>
  </si>
  <si>
    <t>Round Rock</t>
  </si>
  <si>
    <t>Mariloushire</t>
  </si>
  <si>
    <t>Alanamouth</t>
  </si>
  <si>
    <t>Port Lillieville</t>
  </si>
  <si>
    <t>South Josianestad</t>
  </si>
  <si>
    <t>Lake Talonstad</t>
  </si>
  <si>
    <t>Bechtelarworth</t>
  </si>
  <si>
    <t>Macyborough</t>
  </si>
  <si>
    <t>Ronnyville</t>
  </si>
  <si>
    <t>Rashadview</t>
  </si>
  <si>
    <t>Jackelinebury</t>
  </si>
  <si>
    <t>South Petraboro</t>
  </si>
  <si>
    <t>Bobbieview</t>
  </si>
  <si>
    <t>Port Westonside</t>
  </si>
  <si>
    <t>New Elta</t>
  </si>
  <si>
    <t>Cloydworth</t>
  </si>
  <si>
    <t>Maxbury</t>
  </si>
  <si>
    <t>Port Myronshire</t>
  </si>
  <si>
    <t>South Khalil</t>
  </si>
  <si>
    <t>Ibrahimchester</t>
  </si>
  <si>
    <t>Port Jeanieshire</t>
  </si>
  <si>
    <t>Jackson</t>
  </si>
  <si>
    <t>South Kaceytown</t>
  </si>
  <si>
    <t>East Haylee</t>
  </si>
  <si>
    <t>Lake Peytontown</t>
  </si>
  <si>
    <t>Greenville</t>
  </si>
  <si>
    <t>West Turnerboro</t>
  </si>
  <si>
    <t>Romaguerahaven</t>
  </si>
  <si>
    <t>Rasheedtown</t>
  </si>
  <si>
    <t>East Rickey</t>
  </si>
  <si>
    <t>Port Elian</t>
  </si>
  <si>
    <t>Port Leonoraborough</t>
  </si>
  <si>
    <t>Saigestead</t>
  </si>
  <si>
    <t>West Verner</t>
  </si>
  <si>
    <t>Haileyshire</t>
  </si>
  <si>
    <t>Fort Aimeehaven</t>
  </si>
  <si>
    <t>Bogisichcester</t>
  </si>
  <si>
    <t>East Donview</t>
  </si>
  <si>
    <t>Ashtynbury</t>
  </si>
  <si>
    <t>Hesselborough</t>
  </si>
  <si>
    <t>Aufderharside</t>
  </si>
  <si>
    <t>North Name</t>
  </si>
  <si>
    <t>Port Floydhaven</t>
  </si>
  <si>
    <t>Franeychester</t>
  </si>
  <si>
    <t>Dickinsonfort</t>
  </si>
  <si>
    <t>Lake Emoryville</t>
  </si>
  <si>
    <t>Anderson</t>
  </si>
  <si>
    <t>Wolffmouth</t>
  </si>
  <si>
    <t>West Gilberto</t>
  </si>
  <si>
    <t>Lockmanton</t>
  </si>
  <si>
    <t>Danehaven</t>
  </si>
  <si>
    <t>Kozeymouth</t>
  </si>
  <si>
    <t>East Josefinabury</t>
  </si>
  <si>
    <t>Koeppborough</t>
  </si>
  <si>
    <t>Creminview</t>
  </si>
  <si>
    <t>Lake Ronaldotown</t>
  </si>
  <si>
    <t>Justenstead</t>
  </si>
  <si>
    <t>South Jaquelineboro</t>
  </si>
  <si>
    <t>Bradenfield</t>
  </si>
  <si>
    <t>New Sally</t>
  </si>
  <si>
    <t>Lake Helen</t>
  </si>
  <si>
    <t>New Merl</t>
  </si>
  <si>
    <t>Wunschmouth</t>
  </si>
  <si>
    <t>Carrolltown</t>
  </si>
  <si>
    <t>Reingerville</t>
  </si>
  <si>
    <t>North Joannyport</t>
  </si>
  <si>
    <t>East Vivien</t>
  </si>
  <si>
    <t>West Kendrickview</t>
  </si>
  <si>
    <t>Hartmannside</t>
  </si>
  <si>
    <t>Fort Dudleyhaven</t>
  </si>
  <si>
    <t>South Rozellahaven</t>
  </si>
  <si>
    <t>Bayonne</t>
  </si>
  <si>
    <t>Stoltenbergboro</t>
  </si>
  <si>
    <t>West Emile</t>
  </si>
  <si>
    <t>Enriquetown</t>
  </si>
  <si>
    <t>Naomibury</t>
  </si>
  <si>
    <t>East Colleen</t>
  </si>
  <si>
    <t>D.Amoreville</t>
  </si>
  <si>
    <t>Linwoodton</t>
  </si>
  <si>
    <t>Lake Richieborough</t>
  </si>
  <si>
    <t>South Dorianchester</t>
  </si>
  <si>
    <t>Baronville</t>
  </si>
  <si>
    <t>Maddisonboro</t>
  </si>
  <si>
    <t>Kiarastead</t>
  </si>
  <si>
    <t>East Crawfordtown</t>
  </si>
  <si>
    <t>New Maxwellshire</t>
  </si>
  <si>
    <t>New Lupeton</t>
  </si>
  <si>
    <t>West Liza</t>
  </si>
  <si>
    <t>Lilianacester</t>
  </si>
  <si>
    <t>Lake Kane</t>
  </si>
  <si>
    <t>Lambertstead</t>
  </si>
  <si>
    <t>West Lavon</t>
  </si>
  <si>
    <t>Fredyboro</t>
  </si>
  <si>
    <t>Lake Alaynaland</t>
  </si>
  <si>
    <t>Carson City</t>
  </si>
  <si>
    <t>Ratkehaven</t>
  </si>
  <si>
    <t>New Herbert</t>
  </si>
  <si>
    <t>San Luis Obispo</t>
  </si>
  <si>
    <t>Kiehnton</t>
  </si>
  <si>
    <t>North Sydneeport</t>
  </si>
  <si>
    <t>Hagenesborough</t>
  </si>
  <si>
    <t>Bayamon</t>
  </si>
  <si>
    <t>North Ova</t>
  </si>
  <si>
    <t>Port Herminialand</t>
  </si>
  <si>
    <t>Margieton</t>
  </si>
  <si>
    <t>Marysecester</t>
  </si>
  <si>
    <t>Mariannachester</t>
  </si>
  <si>
    <t>Wolffport</t>
  </si>
  <si>
    <t>South Sonnycester</t>
  </si>
  <si>
    <t>South Marcelinaton</t>
  </si>
  <si>
    <t>South Ruthie</t>
  </si>
  <si>
    <t>Herthabury</t>
  </si>
  <si>
    <t>Kenyamouth</t>
  </si>
  <si>
    <t>Douglasburgh</t>
  </si>
  <si>
    <t>North Vilma</t>
  </si>
  <si>
    <t>East Sibylchester</t>
  </si>
  <si>
    <t>Janicechester</t>
  </si>
  <si>
    <t>East Yvonnetown</t>
  </si>
  <si>
    <t>North Rebekahaven</t>
  </si>
  <si>
    <t>Luigiborough</t>
  </si>
  <si>
    <t>Zachariahton</t>
  </si>
  <si>
    <t>Fort Bobby</t>
  </si>
  <si>
    <t>Garden Grove</t>
  </si>
  <si>
    <t>Oxnard</t>
  </si>
  <si>
    <t>Lake Evelyn</t>
  </si>
  <si>
    <t>Heidenreichchester</t>
  </si>
  <si>
    <t>Lennaboro</t>
  </si>
  <si>
    <t>Port Jeffrey</t>
  </si>
  <si>
    <t>West Leslie</t>
  </si>
  <si>
    <t>North Shane</t>
  </si>
  <si>
    <t>Emmaleeland</t>
  </si>
  <si>
    <t>East Lauretta</t>
  </si>
  <si>
    <t>West Ayanaberg</t>
  </si>
  <si>
    <t>New Erickton</t>
  </si>
  <si>
    <t>Jordaneland</t>
  </si>
  <si>
    <t>Port Antonetta</t>
  </si>
  <si>
    <t>Schillerland</t>
  </si>
  <si>
    <t>East Junetown</t>
  </si>
  <si>
    <t>Fort Bridgetworth</t>
  </si>
  <si>
    <t>Port Geo</t>
  </si>
  <si>
    <t>Hoegerstead</t>
  </si>
  <si>
    <t>West Giovannaport</t>
  </si>
  <si>
    <t>South Maritza</t>
  </si>
  <si>
    <t>Cruickshankworth</t>
  </si>
  <si>
    <t>Chelseashire</t>
  </si>
  <si>
    <t>Edgarton</t>
  </si>
  <si>
    <t>West Donavon</t>
  </si>
  <si>
    <t>Mercedesside</t>
  </si>
  <si>
    <t>North Fae</t>
  </si>
  <si>
    <t>South Ottilie</t>
  </si>
  <si>
    <t>Wallaceland</t>
  </si>
  <si>
    <t>New Joanaborough</t>
  </si>
  <si>
    <t>Fort Katlyn</t>
  </si>
  <si>
    <t>Kleinborough</t>
  </si>
  <si>
    <t>Citlalliworth</t>
  </si>
  <si>
    <t>Purdyborough</t>
  </si>
  <si>
    <t>North Burley</t>
  </si>
  <si>
    <t>South Lavinia</t>
  </si>
  <si>
    <t>Flatleyland</t>
  </si>
  <si>
    <t>Celineburgh</t>
  </si>
  <si>
    <t>North Leann</t>
  </si>
  <si>
    <t>Fort Eldred</t>
  </si>
  <si>
    <t>New Filibertoland</t>
  </si>
  <si>
    <t>Lake Chet</t>
  </si>
  <si>
    <t>Chicago</t>
  </si>
  <si>
    <t>Dooleytown</t>
  </si>
  <si>
    <t>North Twilaboro</t>
  </si>
  <si>
    <t>Dollycester</t>
  </si>
  <si>
    <t>Fort Thalia</t>
  </si>
  <si>
    <t>Rogelioland</t>
  </si>
  <si>
    <t>Romanchester</t>
  </si>
  <si>
    <t>Electabury</t>
  </si>
  <si>
    <t>Binsburgh</t>
  </si>
  <si>
    <t>Lake Lavonne</t>
  </si>
  <si>
    <t>Lake Imaview</t>
  </si>
  <si>
    <t>Breannebury</t>
  </si>
  <si>
    <t>Kathryneburgh</t>
  </si>
  <si>
    <t>New Arjunborough</t>
  </si>
  <si>
    <t>Ericachester</t>
  </si>
  <si>
    <t>North Kara</t>
  </si>
  <si>
    <t>South Fermin</t>
  </si>
  <si>
    <t>West Jaunitastead</t>
  </si>
  <si>
    <t>East Austyn</t>
  </si>
  <si>
    <t>Langworthtown</t>
  </si>
  <si>
    <t>Port Clement</t>
  </si>
  <si>
    <t>West Dolly</t>
  </si>
  <si>
    <t>Torphyhaven</t>
  </si>
  <si>
    <t>North Emmettville</t>
  </si>
  <si>
    <t>South Jess</t>
  </si>
  <si>
    <t>Yvettefurt</t>
  </si>
  <si>
    <t>Jakaylatown</t>
  </si>
  <si>
    <t>New Jaleelberg</t>
  </si>
  <si>
    <t>New Vesta</t>
  </si>
  <si>
    <t>Marinafort</t>
  </si>
  <si>
    <t>Maefield</t>
  </si>
  <si>
    <t>East Johan</t>
  </si>
  <si>
    <t>Laurianeberg</t>
  </si>
  <si>
    <t>Kesslerland</t>
  </si>
  <si>
    <t>North Trycialand</t>
  </si>
  <si>
    <t>Fort Elsaboro</t>
  </si>
  <si>
    <t>Roweport</t>
  </si>
  <si>
    <t>Port Alejandrin</t>
  </si>
  <si>
    <t>Greenchester</t>
  </si>
  <si>
    <t>Lake Isabelhaven</t>
  </si>
  <si>
    <t>Bergnaumbury</t>
  </si>
  <si>
    <t>East Clyde</t>
  </si>
  <si>
    <t>East Margiebury</t>
  </si>
  <si>
    <t>Sidhaven</t>
  </si>
  <si>
    <t>Port Jody</t>
  </si>
  <si>
    <t>Norrisview</t>
  </si>
  <si>
    <t>Buckridgeboro</t>
  </si>
  <si>
    <t>Katelinstad</t>
  </si>
  <si>
    <t>Katrineborough</t>
  </si>
  <si>
    <t>Port Hailietown</t>
  </si>
  <si>
    <t>South Josephine</t>
  </si>
  <si>
    <t>Port Vallie</t>
  </si>
  <si>
    <t>East Lucio</t>
  </si>
  <si>
    <t>South Alysson</t>
  </si>
  <si>
    <t>Fort Jada</t>
  </si>
  <si>
    <t>Lindview</t>
  </si>
  <si>
    <t>Huntsville</t>
  </si>
  <si>
    <t>Port Lailatown</t>
  </si>
  <si>
    <t>Fort Pedro</t>
  </si>
  <si>
    <t>New Vaughnfield</t>
  </si>
  <si>
    <t>Daughertyboro</t>
  </si>
  <si>
    <t>Fort Macie</t>
  </si>
  <si>
    <t>West Brooke</t>
  </si>
  <si>
    <t>Morrishaven</t>
  </si>
  <si>
    <t>East Jadenbury</t>
  </si>
  <si>
    <t>Florinehaven</t>
  </si>
  <si>
    <t>Hanstown</t>
  </si>
  <si>
    <t>West Everett</t>
  </si>
  <si>
    <t>Methuen Town</t>
  </si>
  <si>
    <t>Sabinatown</t>
  </si>
  <si>
    <t>Adrainborough</t>
  </si>
  <si>
    <t>Lake Marianostad</t>
  </si>
  <si>
    <t>South Sylvan</t>
  </si>
  <si>
    <t>Ramonborough"cidade</t>
  </si>
  <si>
    <t>South Adalinechester</t>
  </si>
  <si>
    <t>Newark</t>
  </si>
  <si>
    <t>Fort Reynaberg</t>
  </si>
  <si>
    <t>Port Yoshikoberg</t>
  </si>
  <si>
    <t>New Buckbury</t>
  </si>
  <si>
    <t>South Nilsland</t>
  </si>
  <si>
    <t>Novaton</t>
  </si>
  <si>
    <t>Medhurstboro</t>
  </si>
  <si>
    <t>Dublin</t>
  </si>
  <si>
    <t>Rathbury</t>
  </si>
  <si>
    <t>Nellafield</t>
  </si>
  <si>
    <t>East Alliestead</t>
  </si>
  <si>
    <t>Port Jeromyfort</t>
  </si>
  <si>
    <t>Madalineshire</t>
  </si>
  <si>
    <t>Yuma</t>
  </si>
  <si>
    <t>New Mortimer</t>
  </si>
  <si>
    <t>Priceworth</t>
  </si>
  <si>
    <t>Ocala</t>
  </si>
  <si>
    <t>New Aubreyside</t>
  </si>
  <si>
    <t>Wilfordborough</t>
  </si>
  <si>
    <t>East Hadley</t>
  </si>
  <si>
    <t>Port Evansfurt</t>
  </si>
  <si>
    <t>Vernaside</t>
  </si>
  <si>
    <t>Larsonborough</t>
  </si>
  <si>
    <t>North Catalinabury</t>
  </si>
  <si>
    <t>Windlerchester</t>
  </si>
  <si>
    <t>Joshuamouth</t>
  </si>
  <si>
    <t>Romainestead</t>
  </si>
  <si>
    <t>Spencerfurt</t>
  </si>
  <si>
    <t>South Keagan</t>
  </si>
  <si>
    <t>West Victor</t>
  </si>
  <si>
    <t>South Mitchel</t>
  </si>
  <si>
    <t>Fort Katrina</t>
  </si>
  <si>
    <t>North Jayde</t>
  </si>
  <si>
    <t>Mullerside</t>
  </si>
  <si>
    <t>Nicholausview</t>
  </si>
  <si>
    <t>Fort Annette</t>
  </si>
  <si>
    <t>North Malindahaven</t>
  </si>
  <si>
    <t>North Estelle</t>
  </si>
  <si>
    <t>East Eliane</t>
  </si>
  <si>
    <t>Tremblayshire</t>
  </si>
  <si>
    <t>Beattycester</t>
  </si>
  <si>
    <t>South Hailieburgh</t>
  </si>
  <si>
    <t>Alexzandertown</t>
  </si>
  <si>
    <t>Spencerburgh</t>
  </si>
  <si>
    <t>Eleazarboro</t>
  </si>
  <si>
    <t>Tromptown</t>
  </si>
  <si>
    <t>Russfort</t>
  </si>
  <si>
    <t>Lake Morganmouth</t>
  </si>
  <si>
    <t>Rempelland</t>
  </si>
  <si>
    <t>Hilllville</t>
  </si>
  <si>
    <t>Lednerstead</t>
  </si>
  <si>
    <t>Nolanmouth</t>
  </si>
  <si>
    <t>Reannastad</t>
  </si>
  <si>
    <t>Deltona</t>
  </si>
  <si>
    <t>Syracuse</t>
  </si>
  <si>
    <t>Lake Candace</t>
  </si>
  <si>
    <t>Port Eden</t>
  </si>
  <si>
    <t>New Abigale</t>
  </si>
  <si>
    <t>West Ryancester</t>
  </si>
  <si>
    <t>New Caylaberg</t>
  </si>
  <si>
    <t>New Rylanton</t>
  </si>
  <si>
    <t>Beerstead</t>
  </si>
  <si>
    <t>Fort Isaifort</t>
  </si>
  <si>
    <t>New Jerodview</t>
  </si>
  <si>
    <t>Donnellytown</t>
  </si>
  <si>
    <t>New Enid</t>
  </si>
  <si>
    <t>Mireyahaven</t>
  </si>
  <si>
    <t>Altenwerthland</t>
  </si>
  <si>
    <t>Arielworth</t>
  </si>
  <si>
    <t>Fort Kianna</t>
  </si>
  <si>
    <t>South Genoveva</t>
  </si>
  <si>
    <t>Port Benniefurt</t>
  </si>
  <si>
    <t>College Station</t>
  </si>
  <si>
    <t>New Fredrickmouth</t>
  </si>
  <si>
    <t>McCulloughcester</t>
  </si>
  <si>
    <t>Fort Priscillacester</t>
  </si>
  <si>
    <t>North Providencimouth</t>
  </si>
  <si>
    <t>Hicklechester</t>
  </si>
  <si>
    <t>Hermanntown</t>
  </si>
  <si>
    <t>Bauchfort</t>
  </si>
  <si>
    <t>Wellingtonfurt</t>
  </si>
  <si>
    <t>Port Cornellworth</t>
  </si>
  <si>
    <t>West Bertramview</t>
  </si>
  <si>
    <t>Caspercester</t>
  </si>
  <si>
    <t>Earnestview</t>
  </si>
  <si>
    <t>Severn</t>
  </si>
  <si>
    <t>East Kiera</t>
  </si>
  <si>
    <t>Rebekaboro</t>
  </si>
  <si>
    <t>West Kodyside</t>
  </si>
  <si>
    <t>Grahammouth</t>
  </si>
  <si>
    <t>Bedford</t>
  </si>
  <si>
    <t>East Aleneworth</t>
  </si>
  <si>
    <t>Zboncakton</t>
  </si>
  <si>
    <t>East Alene</t>
  </si>
  <si>
    <t>Aylaboro</t>
  </si>
  <si>
    <t>New Christinebury</t>
  </si>
  <si>
    <t>Gislasonmouth</t>
  </si>
  <si>
    <t>Estefanialand</t>
  </si>
  <si>
    <t>Lemkeville</t>
  </si>
  <si>
    <t>Alexandrinechester</t>
  </si>
  <si>
    <t>Rickfield</t>
  </si>
  <si>
    <t>Raphaelmouth</t>
  </si>
  <si>
    <t>West Wilbertberg</t>
  </si>
  <si>
    <t>Freddychester</t>
  </si>
  <si>
    <t>Crooksborough</t>
  </si>
  <si>
    <t>Port Anabelleworth</t>
  </si>
  <si>
    <t>Brennafield</t>
  </si>
  <si>
    <t>New Deontaeville</t>
  </si>
  <si>
    <t>Hoegerberg</t>
  </si>
  <si>
    <t>New Ashly</t>
  </si>
  <si>
    <t>Seattle</t>
  </si>
  <si>
    <t>Rudyfort</t>
  </si>
  <si>
    <t>South Broderick</t>
  </si>
  <si>
    <t>Jeromycester</t>
  </si>
  <si>
    <t>New Jadynmouth</t>
  </si>
  <si>
    <t>Ronberg</t>
  </si>
  <si>
    <t>New Llewellyn</t>
  </si>
  <si>
    <t>Kohlerstead</t>
  </si>
  <si>
    <t>Lueilwitzchester</t>
  </si>
  <si>
    <t>McCulloughfield</t>
  </si>
  <si>
    <t>Kshlerinburgh</t>
  </si>
  <si>
    <t>North Toneyfurt</t>
  </si>
  <si>
    <t>Macejkovicberg</t>
  </si>
  <si>
    <t>Lake Kristoferstead</t>
  </si>
  <si>
    <t>New Henristead</t>
  </si>
  <si>
    <t>North Miami</t>
  </si>
  <si>
    <t>Lawsonview</t>
  </si>
  <si>
    <t>Fort Mathildeboro</t>
  </si>
  <si>
    <t>Port Amosstad</t>
  </si>
  <si>
    <t>Durham</t>
  </si>
  <si>
    <t>Matteoborough</t>
  </si>
  <si>
    <t>Neilfield</t>
  </si>
  <si>
    <t>Ciaraboro</t>
  </si>
  <si>
    <t>Wildermanshire</t>
  </si>
  <si>
    <t>South Lornatown</t>
  </si>
  <si>
    <t>South Shaynafield</t>
  </si>
  <si>
    <t>New Thelma</t>
  </si>
  <si>
    <t>Bartolettifurt</t>
  </si>
  <si>
    <t>East Raulchester</t>
  </si>
  <si>
    <t>Fort Myers</t>
  </si>
  <si>
    <t>Macville</t>
  </si>
  <si>
    <t>New Imogene</t>
  </si>
  <si>
    <t>Murielview</t>
  </si>
  <si>
    <t>West Benjamin</t>
  </si>
  <si>
    <t>New Reba</t>
  </si>
  <si>
    <t>Port Tamarafort</t>
  </si>
  <si>
    <t>North Magnoliatown</t>
  </si>
  <si>
    <t>West Letha</t>
  </si>
  <si>
    <t>Stuartview</t>
  </si>
  <si>
    <t>Lake Glennie</t>
  </si>
  <si>
    <t>Ashastad</t>
  </si>
  <si>
    <t>Binsstead</t>
  </si>
  <si>
    <t>Jamisonport</t>
  </si>
  <si>
    <t>New Laurine</t>
  </si>
  <si>
    <t>Daughertycester</t>
  </si>
  <si>
    <t>Kassulkeshire</t>
  </si>
  <si>
    <t>East Pearlinefort</t>
  </si>
  <si>
    <t>VonRuedenberg</t>
  </si>
  <si>
    <t>Port Britneyfurt</t>
  </si>
  <si>
    <t>South Delmerworth</t>
  </si>
  <si>
    <t>Greenworth</t>
  </si>
  <si>
    <t>New Elitown</t>
  </si>
  <si>
    <t>Riceshire</t>
  </si>
  <si>
    <t>Fort Orlando</t>
  </si>
  <si>
    <t>San Angelo</t>
  </si>
  <si>
    <t>New Cecileworth</t>
  </si>
  <si>
    <t>Agustinaborough</t>
  </si>
  <si>
    <t>Port Toney</t>
  </si>
  <si>
    <t>Cassinmouth</t>
  </si>
  <si>
    <t>Port Jocelynland</t>
  </si>
  <si>
    <t>Port Boris</t>
  </si>
  <si>
    <t>West Morrisshire</t>
  </si>
  <si>
    <t>Vanessafort</t>
  </si>
  <si>
    <t>Port Avery</t>
  </si>
  <si>
    <t>Kovacekfort</t>
  </si>
  <si>
    <t>Adanville</t>
  </si>
  <si>
    <t>Christianworth</t>
  </si>
  <si>
    <t>Clarabelleworth</t>
  </si>
  <si>
    <t>Santa Maria</t>
  </si>
  <si>
    <t>Fort Kane</t>
  </si>
  <si>
    <t>Perth Amboy</t>
  </si>
  <si>
    <t>East Cora</t>
  </si>
  <si>
    <t>Janickfort</t>
  </si>
  <si>
    <t>Brandtland</t>
  </si>
  <si>
    <t>Jastfurt</t>
  </si>
  <si>
    <t>West Ines</t>
  </si>
  <si>
    <t>South Korbinfurt</t>
  </si>
  <si>
    <t>Parkertown</t>
  </si>
  <si>
    <t>Savannah</t>
  </si>
  <si>
    <t>New Enafort</t>
  </si>
  <si>
    <t>Alexieport</t>
  </si>
  <si>
    <t>Damienfurt</t>
  </si>
  <si>
    <t>North Callieshire</t>
  </si>
  <si>
    <t>Aleenfield</t>
  </si>
  <si>
    <t>North Charlotte</t>
  </si>
  <si>
    <t>West Myrtis</t>
  </si>
  <si>
    <t>West Wilbert</t>
  </si>
  <si>
    <t>North Venaburgh</t>
  </si>
  <si>
    <t>West Brandynhaven</t>
  </si>
  <si>
    <t>West Kellenburgh</t>
  </si>
  <si>
    <t>Boyershire</t>
  </si>
  <si>
    <t>Raphaellefurt</t>
  </si>
  <si>
    <t>West Namestead</t>
  </si>
  <si>
    <t>South Arely</t>
  </si>
  <si>
    <t>West Dejahborough</t>
  </si>
  <si>
    <t>Hicklefurt</t>
  </si>
  <si>
    <t>Considineside</t>
  </si>
  <si>
    <t>West Hartford</t>
  </si>
  <si>
    <t>Fort Grant</t>
  </si>
  <si>
    <t>Port Shaun</t>
  </si>
  <si>
    <t>Port Chelsea</t>
  </si>
  <si>
    <t>Fort Morris</t>
  </si>
  <si>
    <t>Jackybury</t>
  </si>
  <si>
    <t>Port Kali</t>
  </si>
  <si>
    <t>East Coyside</t>
  </si>
  <si>
    <t>Camronshire</t>
  </si>
  <si>
    <t>Fort Bertha</t>
  </si>
  <si>
    <t>Aurora</t>
  </si>
  <si>
    <t>Lauriannebury</t>
  </si>
  <si>
    <t>Jonathanstead</t>
  </si>
  <si>
    <t>South Cale</t>
  </si>
  <si>
    <t>North Anabel</t>
  </si>
  <si>
    <t>St. Louis</t>
  </si>
  <si>
    <t>Altoona</t>
  </si>
  <si>
    <t>Farrellburgh</t>
  </si>
  <si>
    <t>Lowechester</t>
  </si>
  <si>
    <t>New Maxine</t>
  </si>
  <si>
    <t>New Keon</t>
  </si>
  <si>
    <t>Johnshaven</t>
  </si>
  <si>
    <t>Eulahbury</t>
  </si>
  <si>
    <t>D.Amorestead</t>
  </si>
  <si>
    <t>New Sydney</t>
  </si>
  <si>
    <t>Elinorfield</t>
  </si>
  <si>
    <t>Smithamstad</t>
  </si>
  <si>
    <t>Kleinport</t>
  </si>
  <si>
    <t>Fort Devyn</t>
  </si>
  <si>
    <t>Port Ezequiel</t>
  </si>
  <si>
    <t>South Zelmacester</t>
  </si>
  <si>
    <t>Bartellchester</t>
  </si>
  <si>
    <t>Lake Stefaniefort</t>
  </si>
  <si>
    <t>West Deonteton</t>
  </si>
  <si>
    <t>New Jarred</t>
  </si>
  <si>
    <t>Quitzonstad</t>
  </si>
  <si>
    <t>Clovis</t>
  </si>
  <si>
    <t>Dawsonfield</t>
  </si>
  <si>
    <t>Claudiacester</t>
  </si>
  <si>
    <t>Jacqueschester</t>
  </si>
  <si>
    <t>Lake Adrianhaven</t>
  </si>
  <si>
    <t>Lake Eldonstead</t>
  </si>
  <si>
    <t>Fort Edison</t>
  </si>
  <si>
    <t>Collinsfurt</t>
  </si>
  <si>
    <t>Gilbertboro</t>
  </si>
  <si>
    <t>East Gretatown</t>
  </si>
  <si>
    <t>Alberthaside</t>
  </si>
  <si>
    <t>East Marcelboro</t>
  </si>
  <si>
    <t>South Maudieburgh</t>
  </si>
  <si>
    <t>Romagueraborough</t>
  </si>
  <si>
    <t>Quigleymouth</t>
  </si>
  <si>
    <t>Joelfield</t>
  </si>
  <si>
    <t>Kyrafort</t>
  </si>
  <si>
    <t>Linwoodburgh</t>
  </si>
  <si>
    <t>Port Briellefurt</t>
  </si>
  <si>
    <t>West Ivory</t>
  </si>
  <si>
    <t>Lake Lavadafurt</t>
  </si>
  <si>
    <t>Americafurt</t>
  </si>
  <si>
    <t>Roweburgh</t>
  </si>
  <si>
    <t>Indianapolis</t>
  </si>
  <si>
    <t>East Antoninabury</t>
  </si>
  <si>
    <t>Eastvale</t>
  </si>
  <si>
    <t>Port Jayme</t>
  </si>
  <si>
    <t>West Bobby</t>
  </si>
  <si>
    <t>Jaidentown</t>
  </si>
  <si>
    <t>New Rodrickfort</t>
  </si>
  <si>
    <t>Romaguerafort</t>
  </si>
  <si>
    <t>New Jamisonfurt</t>
  </si>
  <si>
    <t>North Clarkbury</t>
  </si>
  <si>
    <t>West Vergiestad</t>
  </si>
  <si>
    <t>Boyletown</t>
  </si>
  <si>
    <t>Mariliebury</t>
  </si>
  <si>
    <t>Makennaworth</t>
  </si>
  <si>
    <t>South Lacey</t>
  </si>
  <si>
    <t>Abshireland</t>
  </si>
  <si>
    <t>Hillardboro</t>
  </si>
  <si>
    <t>Walterborough</t>
  </si>
  <si>
    <t>Ayanaboro</t>
  </si>
  <si>
    <t>Welchtown</t>
  </si>
  <si>
    <t>Lake Keanu</t>
  </si>
  <si>
    <t>Knoxville</t>
  </si>
  <si>
    <t>Turlock</t>
  </si>
  <si>
    <t>Rowenaburgh</t>
  </si>
  <si>
    <t>Trenton</t>
  </si>
  <si>
    <t>Arleneport</t>
  </si>
  <si>
    <t>Hodkiewiczboro</t>
  </si>
  <si>
    <t>Fort Arlie</t>
  </si>
  <si>
    <t>Oberbrunnerton</t>
  </si>
  <si>
    <t>Guaynabo</t>
  </si>
  <si>
    <t>Schillerfield</t>
  </si>
  <si>
    <t>New Carolina</t>
  </si>
  <si>
    <t>Fort Shanelle</t>
  </si>
  <si>
    <t>Rodriguezfurt</t>
  </si>
  <si>
    <t>North Wilfridchester</t>
  </si>
  <si>
    <t>Bertramport</t>
  </si>
  <si>
    <t>Herbertstead</t>
  </si>
  <si>
    <t>South Lionelworth</t>
  </si>
  <si>
    <t>Rathville</t>
  </si>
  <si>
    <t>Greenholtboro</t>
  </si>
  <si>
    <t>North Travon</t>
  </si>
  <si>
    <t>Lake Sydneecester</t>
  </si>
  <si>
    <t>Fort Monteboro</t>
  </si>
  <si>
    <t>Cruickshanktown</t>
  </si>
  <si>
    <t>Sauerburgh</t>
  </si>
  <si>
    <t>Joeyton</t>
  </si>
  <si>
    <t>Arvidfort</t>
  </si>
  <si>
    <t>West Kassandraside</t>
  </si>
  <si>
    <t>North Josefafield</t>
  </si>
  <si>
    <t>New Jaclyn</t>
  </si>
  <si>
    <t>Lake Cyrus</t>
  </si>
  <si>
    <t>West Michellebury</t>
  </si>
  <si>
    <t>North Stephon</t>
  </si>
  <si>
    <t>North Theronport</t>
  </si>
  <si>
    <t>Shieldstown</t>
  </si>
  <si>
    <t>New Martin</t>
  </si>
  <si>
    <t>North Ryley</t>
  </si>
  <si>
    <t>Schimmelcester</t>
  </si>
  <si>
    <t>Milwaukee</t>
  </si>
  <si>
    <t>Cortneyworth</t>
  </si>
  <si>
    <t>North Johnpaulshire</t>
  </si>
  <si>
    <t>Cristopherstad</t>
  </si>
  <si>
    <t>Lake Robyn</t>
  </si>
  <si>
    <t>Nicolasport</t>
  </si>
  <si>
    <t>South Walkerfield</t>
  </si>
  <si>
    <t>South Lindsey</t>
  </si>
  <si>
    <t>Zemlakburgh</t>
  </si>
  <si>
    <t>Fort Kyleigh</t>
  </si>
  <si>
    <t>Fort Mose</t>
  </si>
  <si>
    <t>Cathrineville</t>
  </si>
  <si>
    <t>Lake Marc</t>
  </si>
  <si>
    <t>Apopka</t>
  </si>
  <si>
    <t>Dasiaberg</t>
  </si>
  <si>
    <t>Port Clark</t>
  </si>
  <si>
    <t>Lake Sebastianfort</t>
  </si>
  <si>
    <t>Earlburgh</t>
  </si>
  <si>
    <t>Cristobalmouth</t>
  </si>
  <si>
    <t>Port Elwin</t>
  </si>
  <si>
    <t>Port Amari</t>
  </si>
  <si>
    <t>Lake Ila</t>
  </si>
  <si>
    <t>South Leilaniboro</t>
  </si>
  <si>
    <t>Crawfordville</t>
  </si>
  <si>
    <t>Samaraland</t>
  </si>
  <si>
    <t>Rauview</t>
  </si>
  <si>
    <t>Sophiatown</t>
  </si>
  <si>
    <t>New Margaritahaven</t>
  </si>
  <si>
    <t>McDermottside</t>
  </si>
  <si>
    <t>East Theresa</t>
  </si>
  <si>
    <t>Rheaburgh</t>
  </si>
  <si>
    <t>Faviancester</t>
  </si>
  <si>
    <t>South Kaylaberg</t>
  </si>
  <si>
    <t>Lake Alexandro</t>
  </si>
  <si>
    <t>Kearafield</t>
  </si>
  <si>
    <t>South Lonstead</t>
  </si>
  <si>
    <t>Rauborough</t>
  </si>
  <si>
    <t>Port Shirley</t>
  </si>
  <si>
    <t>Pollytown</t>
  </si>
  <si>
    <t>Lake Mark</t>
  </si>
  <si>
    <t>Annalisestead</t>
  </si>
  <si>
    <t>Hellertown</t>
  </si>
  <si>
    <t>West Kareem</t>
  </si>
  <si>
    <t>Princessberg</t>
  </si>
  <si>
    <t>Shirleyborough</t>
  </si>
  <si>
    <t>Langborough</t>
  </si>
  <si>
    <t>West Herminaberg</t>
  </si>
  <si>
    <t>North Alayna</t>
  </si>
  <si>
    <t>Lehigh Acres</t>
  </si>
  <si>
    <t>New Aniyahworth</t>
  </si>
  <si>
    <t>Boyerberg</t>
  </si>
  <si>
    <t>North Gaetano</t>
  </si>
  <si>
    <t>Karliemouth</t>
  </si>
  <si>
    <t>Lake Juwan</t>
  </si>
  <si>
    <t>New Kirstin</t>
  </si>
  <si>
    <t>New Pansy</t>
  </si>
  <si>
    <t>West Katrine</t>
  </si>
  <si>
    <t>Port Willow</t>
  </si>
  <si>
    <t>Kutchberg</t>
  </si>
  <si>
    <t>Rashawnbury</t>
  </si>
  <si>
    <t>Daremouth</t>
  </si>
  <si>
    <t>Fort Evahaven</t>
  </si>
  <si>
    <t>Fort Jeffryville</t>
  </si>
  <si>
    <t>Hayesland</t>
  </si>
  <si>
    <t>Fort Jordyborough</t>
  </si>
  <si>
    <t>Janeburgh</t>
  </si>
  <si>
    <t>Monastead</t>
  </si>
  <si>
    <t>Alejandrinville</t>
  </si>
  <si>
    <t>New Phoebe</t>
  </si>
  <si>
    <t>North Jairo</t>
  </si>
  <si>
    <t>Zellafurt</t>
  </si>
  <si>
    <t>Pabloworth</t>
  </si>
  <si>
    <t>Watersstad</t>
  </si>
  <si>
    <t>North Julio</t>
  </si>
  <si>
    <t>Aglaeton</t>
  </si>
  <si>
    <t>Chadrickboro</t>
  </si>
  <si>
    <t>Lake Wilfordhaven</t>
  </si>
  <si>
    <t>Granttown</t>
  </si>
  <si>
    <t>Kundeshire</t>
  </si>
  <si>
    <t>Pacochaburgh</t>
  </si>
  <si>
    <t>Georgehaven</t>
  </si>
  <si>
    <t>Gersonport</t>
  </si>
  <si>
    <t>Fort Pedroburgh</t>
  </si>
  <si>
    <t>Fort Violette</t>
  </si>
  <si>
    <t>Huelburgh</t>
  </si>
  <si>
    <t>Karlieborough</t>
  </si>
  <si>
    <t>Russelworth</t>
  </si>
  <si>
    <t>North Veronicafort"cidade</t>
  </si>
  <si>
    <t>Kutchburgh</t>
  </si>
  <si>
    <t>Bellevue</t>
  </si>
  <si>
    <t>Jacinthestead</t>
  </si>
  <si>
    <t>West Breanaview</t>
  </si>
  <si>
    <t>Francescaview</t>
  </si>
  <si>
    <t>North Joseph</t>
  </si>
  <si>
    <t>South Emmalee</t>
  </si>
  <si>
    <t>Bechtelarboro</t>
  </si>
  <si>
    <t>Wolffbury</t>
  </si>
  <si>
    <t>Lake Eldonfort</t>
  </si>
  <si>
    <t>South Felipe</t>
  </si>
  <si>
    <t>Port Ofelia</t>
  </si>
  <si>
    <t>North Kaleystead</t>
  </si>
  <si>
    <t>Kieraland</t>
  </si>
  <si>
    <t>West Nellieboro</t>
  </si>
  <si>
    <t>East Wilmerworth</t>
  </si>
  <si>
    <t>East Sofia</t>
  </si>
  <si>
    <t>Ceciliaview</t>
  </si>
  <si>
    <t>Beattytown</t>
  </si>
  <si>
    <t>West Bulah</t>
  </si>
  <si>
    <t>Wisozkstead</t>
  </si>
  <si>
    <t>South Alysatown</t>
  </si>
  <si>
    <t>North Connorborough</t>
  </si>
  <si>
    <t>Camrynstead</t>
  </si>
  <si>
    <t>South Berthaborough</t>
  </si>
  <si>
    <t>North Adela</t>
  </si>
  <si>
    <t>New Sonia</t>
  </si>
  <si>
    <t>South Jakob</t>
  </si>
  <si>
    <t>Maceyberg</t>
  </si>
  <si>
    <t>North Santashire</t>
  </si>
  <si>
    <t>Menifee</t>
  </si>
  <si>
    <t>Binsstad</t>
  </si>
  <si>
    <t>Fort Emerald</t>
  </si>
  <si>
    <t>Owenville</t>
  </si>
  <si>
    <t>New Broderickland</t>
  </si>
  <si>
    <t>Spring</t>
  </si>
  <si>
    <t>West Declanton</t>
  </si>
  <si>
    <t>New Nobleton</t>
  </si>
  <si>
    <t>Morganstead</t>
  </si>
  <si>
    <t>Cummerataton</t>
  </si>
  <si>
    <t>New Dennis</t>
  </si>
  <si>
    <t>Jermainberg</t>
  </si>
  <si>
    <t>San Juan</t>
  </si>
  <si>
    <t>League City</t>
  </si>
  <si>
    <t>Ethanstead</t>
  </si>
  <si>
    <t>Eldorachester</t>
  </si>
  <si>
    <t>Bashirianmouth</t>
  </si>
  <si>
    <t>West Moises</t>
  </si>
  <si>
    <t>Angusside</t>
  </si>
  <si>
    <t>Toms River</t>
  </si>
  <si>
    <t>South Adrienne</t>
  </si>
  <si>
    <t>New Willyton</t>
  </si>
  <si>
    <t>Camarillo</t>
  </si>
  <si>
    <t>Charlottemouth</t>
  </si>
  <si>
    <t>South Ashlyborough</t>
  </si>
  <si>
    <t>North Judson</t>
  </si>
  <si>
    <t>New Juwan</t>
  </si>
  <si>
    <t>Lonnyfort</t>
  </si>
  <si>
    <t>Kalamazoo</t>
  </si>
  <si>
    <t>North Tobinfurt</t>
  </si>
  <si>
    <t>Jaskolskiworth</t>
  </si>
  <si>
    <t>Rohancester</t>
  </si>
  <si>
    <t>Alysontown</t>
  </si>
  <si>
    <t>Wallaceboro</t>
  </si>
  <si>
    <t>Karsonfurt</t>
  </si>
  <si>
    <t>Torpborough</t>
  </si>
  <si>
    <t>Corkeryshire</t>
  </si>
  <si>
    <t>Kreigerland</t>
  </si>
  <si>
    <t>North Hunterport</t>
  </si>
  <si>
    <t>East Eula</t>
  </si>
  <si>
    <t>East Arianna</t>
  </si>
  <si>
    <t>Sidborough</t>
  </si>
  <si>
    <t>East Royceville</t>
  </si>
  <si>
    <t>Gibsonhaven</t>
  </si>
  <si>
    <t>Fort Maida</t>
  </si>
  <si>
    <t>North Vickie</t>
  </si>
  <si>
    <t>Raoulworth</t>
  </si>
  <si>
    <t>Port Brauliofield</t>
  </si>
  <si>
    <t>North Alvina</t>
  </si>
  <si>
    <t>West Sunny</t>
  </si>
  <si>
    <t>South Janickhaven</t>
  </si>
  <si>
    <t>Veumbury</t>
  </si>
  <si>
    <t>Kuhnburgh</t>
  </si>
  <si>
    <t>East Alfredport</t>
  </si>
  <si>
    <t>Lake Tyrellworth</t>
  </si>
  <si>
    <t>Griffinbury</t>
  </si>
  <si>
    <t>Lake Alvenabury</t>
  </si>
  <si>
    <t>West Lela</t>
  </si>
  <si>
    <t>Boehmmouth</t>
  </si>
  <si>
    <t>East Loycetown</t>
  </si>
  <si>
    <t>Weston</t>
  </si>
  <si>
    <t>Michealburgh</t>
  </si>
  <si>
    <t>Lake Tiara</t>
  </si>
  <si>
    <t>Chelseafort</t>
  </si>
  <si>
    <t>Rowechester</t>
  </si>
  <si>
    <t>South Rickey</t>
  </si>
  <si>
    <t>East Kasandra</t>
  </si>
  <si>
    <t>North Ramonafort</t>
  </si>
  <si>
    <t>Jabariberg</t>
  </si>
  <si>
    <t>Fort Waino</t>
  </si>
  <si>
    <t>West Ashlynnshire</t>
  </si>
  <si>
    <t>South Janiya</t>
  </si>
  <si>
    <t>Beattyfield</t>
  </si>
  <si>
    <t>Port Berry</t>
  </si>
  <si>
    <t>East Berenice</t>
  </si>
  <si>
    <t>Harberside</t>
  </si>
  <si>
    <t>North Sandy</t>
  </si>
  <si>
    <t>North Jayda</t>
  </si>
  <si>
    <t>O.Harahaven</t>
  </si>
  <si>
    <t>Fort Davonbury</t>
  </si>
  <si>
    <t>Dayanaburgh</t>
  </si>
  <si>
    <t>Beckermouth</t>
  </si>
  <si>
    <t>Johnschester</t>
  </si>
  <si>
    <t>South Raystead</t>
  </si>
  <si>
    <t>Collinsview</t>
  </si>
  <si>
    <t>Franciscoton</t>
  </si>
  <si>
    <t>Elmohaven</t>
  </si>
  <si>
    <t>Port Adrianabury</t>
  </si>
  <si>
    <t>Welchfurt</t>
  </si>
  <si>
    <t>Fritschfort</t>
  </si>
  <si>
    <t>West Kimberly</t>
  </si>
  <si>
    <t>Fort Noelbury</t>
  </si>
  <si>
    <t>Canton</t>
  </si>
  <si>
    <t>Danielberg</t>
  </si>
  <si>
    <t>Keyshawnville</t>
  </si>
  <si>
    <t>South Dahliaport</t>
  </si>
  <si>
    <t>Wisokyport</t>
  </si>
  <si>
    <t>New Beryl</t>
  </si>
  <si>
    <t>South Ezequielstead</t>
  </si>
  <si>
    <t>Larsoncester</t>
  </si>
  <si>
    <t>Port Lauryview</t>
  </si>
  <si>
    <t>Madera</t>
  </si>
  <si>
    <t>West Orencester</t>
  </si>
  <si>
    <t>Lucindaport</t>
  </si>
  <si>
    <t>South Simonemouth</t>
  </si>
  <si>
    <t>Murielhaven</t>
  </si>
  <si>
    <t>East Lueburgh</t>
  </si>
  <si>
    <t>New Solon</t>
  </si>
  <si>
    <t>South Asa</t>
  </si>
  <si>
    <t>Keltonfield</t>
  </si>
  <si>
    <t>Thompsonville</t>
  </si>
  <si>
    <t>Adrielbury</t>
  </si>
  <si>
    <t>Langworthland</t>
  </si>
  <si>
    <t>Odieport</t>
  </si>
  <si>
    <t>Fort Greyson</t>
  </si>
  <si>
    <t>East Dianna</t>
  </si>
  <si>
    <t>Pricestead</t>
  </si>
  <si>
    <t>Gissellestead</t>
  </si>
  <si>
    <t>North Dell</t>
  </si>
  <si>
    <t>Heathcotestad</t>
  </si>
  <si>
    <t>Kuhiccester</t>
  </si>
  <si>
    <t>Fort Amir</t>
  </si>
  <si>
    <t>West Alfonzo</t>
  </si>
  <si>
    <t>Lake Meggie</t>
  </si>
  <si>
    <t>Jakubowskiton</t>
  </si>
  <si>
    <t>Suffolk</t>
  </si>
  <si>
    <t>Zackborough</t>
  </si>
  <si>
    <t>Noemicester</t>
  </si>
  <si>
    <t>Lake Emilecester</t>
  </si>
  <si>
    <t>Robelstad</t>
  </si>
  <si>
    <t>Barneyworth</t>
  </si>
  <si>
    <t>Homenickport</t>
  </si>
  <si>
    <t>Corwinstad</t>
  </si>
  <si>
    <t>Judsonville</t>
  </si>
  <si>
    <t>Katelinmouth</t>
  </si>
  <si>
    <t>Jenningsburgh</t>
  </si>
  <si>
    <t>East Ambertown</t>
  </si>
  <si>
    <t>West Daphne</t>
  </si>
  <si>
    <t>West Jovani</t>
  </si>
  <si>
    <t>Jeanneport</t>
  </si>
  <si>
    <t>Trentview</t>
  </si>
  <si>
    <t>Lake Fredyville</t>
  </si>
  <si>
    <t>West Lorine</t>
  </si>
  <si>
    <t>Lucioburgh</t>
  </si>
  <si>
    <t>East Susana</t>
  </si>
  <si>
    <t>West Angeline</t>
  </si>
  <si>
    <t>South Creola</t>
  </si>
  <si>
    <t>Lake Vivamouth</t>
  </si>
  <si>
    <t>Yundtville</t>
  </si>
  <si>
    <t>Ondrickaland</t>
  </si>
  <si>
    <t>Lake Elzabury</t>
  </si>
  <si>
    <t>Volkmanview</t>
  </si>
  <si>
    <t>Simonisport</t>
  </si>
  <si>
    <t>Macfort</t>
  </si>
  <si>
    <t>Farrellview</t>
  </si>
  <si>
    <t>Fort Stephania</t>
  </si>
  <si>
    <t>Bernhardtown</t>
  </si>
  <si>
    <t>Hyattton</t>
  </si>
  <si>
    <t>Lake Eulaliaview</t>
  </si>
  <si>
    <t>Andersonworth</t>
  </si>
  <si>
    <t>Port Floytown</t>
  </si>
  <si>
    <t>Kihnview</t>
  </si>
  <si>
    <t>Owenview</t>
  </si>
  <si>
    <t>Koepptown</t>
  </si>
  <si>
    <t>Nelshaven</t>
  </si>
  <si>
    <t>Sallyfurt</t>
  </si>
  <si>
    <t>Rogahnton</t>
  </si>
  <si>
    <t>Lake Georgette</t>
  </si>
  <si>
    <t>Angelicastad</t>
  </si>
  <si>
    <t>New Kadehaven</t>
  </si>
  <si>
    <t>Kristinastad</t>
  </si>
  <si>
    <t>New Charley</t>
  </si>
  <si>
    <t>Lodi</t>
  </si>
  <si>
    <t>Volkmanland</t>
  </si>
  <si>
    <t>Lake Max</t>
  </si>
  <si>
    <t>West Rahsaan</t>
  </si>
  <si>
    <t>West Nicolasfield</t>
  </si>
  <si>
    <t>South Clevelandburgh</t>
  </si>
  <si>
    <t>East Caterina</t>
  </si>
  <si>
    <t>New Winona</t>
  </si>
  <si>
    <t>Port Daron</t>
  </si>
  <si>
    <t>Robelborough</t>
  </si>
  <si>
    <t>Evieborough</t>
  </si>
  <si>
    <t>South Mark</t>
  </si>
  <si>
    <t>Schultzfurt</t>
  </si>
  <si>
    <t>Priscillaburgh</t>
  </si>
  <si>
    <t>Lake Michale</t>
  </si>
  <si>
    <t>Elvisburgh</t>
  </si>
  <si>
    <t>West Rickyton</t>
  </si>
  <si>
    <t>South Muriel</t>
  </si>
  <si>
    <t>Konopelskitown</t>
  </si>
  <si>
    <t>Sengerland</t>
  </si>
  <si>
    <t>Lake Hallemouth</t>
  </si>
  <si>
    <t>Ludwigberg</t>
  </si>
  <si>
    <t>Lucyshire</t>
  </si>
  <si>
    <t>Nilsville</t>
  </si>
  <si>
    <t>West Shaneview</t>
  </si>
  <si>
    <t>Port Cielohaven</t>
  </si>
  <si>
    <t>Treybury</t>
  </si>
  <si>
    <t>Towson</t>
  </si>
  <si>
    <t>Cedar Hill</t>
  </si>
  <si>
    <t>Streichborough</t>
  </si>
  <si>
    <t>Adriannaworth</t>
  </si>
  <si>
    <t>McKenziestead</t>
  </si>
  <si>
    <t>Paulaburgh</t>
  </si>
  <si>
    <t>West Carolinaside</t>
  </si>
  <si>
    <t>Mount Prospect</t>
  </si>
  <si>
    <t>Vincentland</t>
  </si>
  <si>
    <t>Rockford</t>
  </si>
  <si>
    <t>North Katherineland</t>
  </si>
  <si>
    <t>Terrancetown</t>
  </si>
  <si>
    <t>New Alyson</t>
  </si>
  <si>
    <t>Haneborough</t>
  </si>
  <si>
    <t>Townefort</t>
  </si>
  <si>
    <t>Bergnaumfurt</t>
  </si>
  <si>
    <t>East Kenyattashire</t>
  </si>
  <si>
    <t>West Tamiaview</t>
  </si>
  <si>
    <t>Fort Celestineboro</t>
  </si>
  <si>
    <t>Lake Archibald</t>
  </si>
  <si>
    <t>Tyler</t>
  </si>
  <si>
    <t>Scranton</t>
  </si>
  <si>
    <t>Fort Boyd</t>
  </si>
  <si>
    <t>Lake Kurtville</t>
  </si>
  <si>
    <t>Lake Deonteville</t>
  </si>
  <si>
    <t>West Kaci</t>
  </si>
  <si>
    <t>South Andresberg</t>
  </si>
  <si>
    <t>Cummingschester</t>
  </si>
  <si>
    <t>Bruenberg</t>
  </si>
  <si>
    <t>Lake Manuela</t>
  </si>
  <si>
    <t>Davinfort</t>
  </si>
  <si>
    <t>Lake Maynard</t>
  </si>
  <si>
    <t>West Tabitha</t>
  </si>
  <si>
    <t>Lake William</t>
  </si>
  <si>
    <t>Port Rowena</t>
  </si>
  <si>
    <t>Keelyview</t>
  </si>
  <si>
    <t>Estellacester</t>
  </si>
  <si>
    <t>Cathybury</t>
  </si>
  <si>
    <t>Dillonfield</t>
  </si>
  <si>
    <t>South Pearliefield</t>
  </si>
  <si>
    <t>Port Asiafield</t>
  </si>
  <si>
    <t>Lakinchester</t>
  </si>
  <si>
    <t>East Hartford</t>
  </si>
  <si>
    <t>South Dedricmouth</t>
  </si>
  <si>
    <t>Olefield</t>
  </si>
  <si>
    <t>Port Hermanhaven</t>
  </si>
  <si>
    <t>Gregoriacester</t>
  </si>
  <si>
    <t>East Madisen</t>
  </si>
  <si>
    <t>Elyria</t>
  </si>
  <si>
    <t>Nienowworth</t>
  </si>
  <si>
    <t>Houstonstad</t>
  </si>
  <si>
    <t>Fort Elianeberg</t>
  </si>
  <si>
    <t>Eleanoreton</t>
  </si>
  <si>
    <t>Dickifort</t>
  </si>
  <si>
    <t>North Thurman</t>
  </si>
  <si>
    <t>East Ethan</t>
  </si>
  <si>
    <t>North Isidro</t>
  </si>
  <si>
    <t>Port Grayson</t>
  </si>
  <si>
    <t>Elsefurt</t>
  </si>
  <si>
    <t>Effertzland</t>
  </si>
  <si>
    <t>Wintheiserchester</t>
  </si>
  <si>
    <t>East Madisoncester</t>
  </si>
  <si>
    <t>South Waltonstead</t>
  </si>
  <si>
    <t>Sierraville</t>
  </si>
  <si>
    <t>McGlynnton</t>
  </si>
  <si>
    <t>Hempstead</t>
  </si>
  <si>
    <t>North Aubrey</t>
  </si>
  <si>
    <t>Bechtelarville</t>
  </si>
  <si>
    <t>Lake Leopoldchester</t>
  </si>
  <si>
    <t>West Marlenburgh</t>
  </si>
  <si>
    <t>East Leonton</t>
  </si>
  <si>
    <t>North Eleanoraville</t>
  </si>
  <si>
    <t>Greenfelderboro</t>
  </si>
  <si>
    <t>Fort Margarettboro</t>
  </si>
  <si>
    <t>Ezequielworth</t>
  </si>
  <si>
    <t>Kingtown</t>
  </si>
  <si>
    <t>Abbeystad</t>
  </si>
  <si>
    <t>New Agustina</t>
  </si>
  <si>
    <t>North Rebekah</t>
  </si>
  <si>
    <t>Langworthboro</t>
  </si>
  <si>
    <t>Erikatown</t>
  </si>
  <si>
    <t>Lorineshire</t>
  </si>
  <si>
    <t>Inesshire</t>
  </si>
  <si>
    <t>Vernontown</t>
  </si>
  <si>
    <t>McClureview</t>
  </si>
  <si>
    <t>St. Joseph</t>
  </si>
  <si>
    <t>Ernserville</t>
  </si>
  <si>
    <t>Haleymouth</t>
  </si>
  <si>
    <t>Fort Rubyeview</t>
  </si>
  <si>
    <t>South Mireille</t>
  </si>
  <si>
    <t>West Duncanfort</t>
  </si>
  <si>
    <t>Effertzside</t>
  </si>
  <si>
    <t>Gloverberg</t>
  </si>
  <si>
    <t>Kesslerfield</t>
  </si>
  <si>
    <t>Vedafort</t>
  </si>
  <si>
    <t>Maryjanechester</t>
  </si>
  <si>
    <t>Dorthafurt</t>
  </si>
  <si>
    <t>Theodoremouth</t>
  </si>
  <si>
    <t>Samantabury</t>
  </si>
  <si>
    <t>Mireyaside</t>
  </si>
  <si>
    <t>Lake Madeline</t>
  </si>
  <si>
    <t>Gutkowskicester</t>
  </si>
  <si>
    <t>Janietown</t>
  </si>
  <si>
    <t>Haneport</t>
  </si>
  <si>
    <t>Ladariustown</t>
  </si>
  <si>
    <t>North Demarcuschester</t>
  </si>
  <si>
    <t>Deckowcester</t>
  </si>
  <si>
    <t>Fort Hank</t>
  </si>
  <si>
    <t>Lolitastad</t>
  </si>
  <si>
    <t>New Enrique</t>
  </si>
  <si>
    <t>West Tobinfurt</t>
  </si>
  <si>
    <t>North Damon</t>
  </si>
  <si>
    <t>Doyleview</t>
  </si>
  <si>
    <t>Jeanetteshire</t>
  </si>
  <si>
    <t>Laurieworth</t>
  </si>
  <si>
    <t>Deondreland</t>
  </si>
  <si>
    <t>Howefort</t>
  </si>
  <si>
    <t>Fayfield</t>
  </si>
  <si>
    <t>Bechtelartown</t>
  </si>
  <si>
    <t>North Tod</t>
  </si>
  <si>
    <t>New Zoeyside</t>
  </si>
  <si>
    <t>Lake Aylin</t>
  </si>
  <si>
    <t>Hauckland</t>
  </si>
  <si>
    <t>Jaquelineland</t>
  </si>
  <si>
    <t>East Nasir</t>
  </si>
  <si>
    <t>Violafurt</t>
  </si>
  <si>
    <t>Lake Judyside</t>
  </si>
  <si>
    <t>Walterburgh</t>
  </si>
  <si>
    <t>South Treva</t>
  </si>
  <si>
    <t>Lerastad</t>
  </si>
  <si>
    <t>Kayleighstead</t>
  </si>
  <si>
    <t>Jacobston</t>
  </si>
  <si>
    <t>Fort Bennieville</t>
  </si>
  <si>
    <t>Fort Arturoboro</t>
  </si>
  <si>
    <t>West Marialand</t>
  </si>
  <si>
    <t>West Tom</t>
  </si>
  <si>
    <t>Fort Gabe</t>
  </si>
  <si>
    <t>Lake Dovie</t>
  </si>
  <si>
    <t>West Eliezer</t>
  </si>
  <si>
    <t>Rolfsonland</t>
  </si>
  <si>
    <t>Gerholdview</t>
  </si>
  <si>
    <t>Schultzworth</t>
  </si>
  <si>
    <t>Aldenmouth</t>
  </si>
  <si>
    <t>West Jerelstad</t>
  </si>
  <si>
    <t>Jenkinsfurt</t>
  </si>
  <si>
    <t>New Connerchester</t>
  </si>
  <si>
    <t>East Edwardohaven</t>
  </si>
  <si>
    <t>North Geraldine</t>
  </si>
  <si>
    <t>Padbergmouth</t>
  </si>
  <si>
    <t>New Melvina</t>
  </si>
  <si>
    <t>Port Rossiefort</t>
  </si>
  <si>
    <t>Fort Maraview</t>
  </si>
  <si>
    <t>Hoppecester</t>
  </si>
  <si>
    <t>Baileeworth</t>
  </si>
  <si>
    <t>North Elva</t>
  </si>
  <si>
    <t>Mabelton</t>
  </si>
  <si>
    <t>New Olefort</t>
  </si>
  <si>
    <t>Hirthefield</t>
  </si>
  <si>
    <t>Port Granville</t>
  </si>
  <si>
    <t>New Tiannahaven</t>
  </si>
  <si>
    <t>Schneiderberg</t>
  </si>
  <si>
    <t>Bernitafort</t>
  </si>
  <si>
    <t>North Lily</t>
  </si>
  <si>
    <t>Cassinburgh"cidade</t>
  </si>
  <si>
    <t>North Daniella</t>
  </si>
  <si>
    <t>McKenziefurt</t>
  </si>
  <si>
    <t>East Jairoborough</t>
  </si>
  <si>
    <t>Lake Owenberg</t>
  </si>
  <si>
    <t>Ruthietown</t>
  </si>
  <si>
    <t>North Tatefield</t>
  </si>
  <si>
    <t>West Catharineworth</t>
  </si>
  <si>
    <t>Richardfield</t>
  </si>
  <si>
    <t>North Margot</t>
  </si>
  <si>
    <t>Jackiestad</t>
  </si>
  <si>
    <t>Wuckertberg</t>
  </si>
  <si>
    <t>Rosaberg</t>
  </si>
  <si>
    <t>North Orion</t>
  </si>
  <si>
    <t>Percyville</t>
  </si>
  <si>
    <t>West Spencer</t>
  </si>
  <si>
    <t>Port Norbertochester</t>
  </si>
  <si>
    <t>Fionamouth</t>
  </si>
  <si>
    <t>Alannaview</t>
  </si>
  <si>
    <t>North Makennafield</t>
  </si>
  <si>
    <t>South Onie</t>
  </si>
  <si>
    <t>Port Isaiasfort</t>
  </si>
  <si>
    <t>Konopelskiberg</t>
  </si>
  <si>
    <t>Kohlerville</t>
  </si>
  <si>
    <t>Freddystead</t>
  </si>
  <si>
    <t>Nonacester</t>
  </si>
  <si>
    <t>Helgaville</t>
  </si>
  <si>
    <t>South Raul</t>
  </si>
  <si>
    <t>Ernserside</t>
  </si>
  <si>
    <t>Lake Anitastad</t>
  </si>
  <si>
    <t>New Chazstad</t>
  </si>
  <si>
    <t>North Carolineboro</t>
  </si>
  <si>
    <t>Blandaland</t>
  </si>
  <si>
    <t>Jazmynmouth</t>
  </si>
  <si>
    <t>South Deontae</t>
  </si>
  <si>
    <t>Ransomborough</t>
  </si>
  <si>
    <t>St. Louis Park</t>
  </si>
  <si>
    <t>Boyleton</t>
  </si>
  <si>
    <t>New Vivianville</t>
  </si>
  <si>
    <t>Batzstad</t>
  </si>
  <si>
    <t>Yucaipa</t>
  </si>
  <si>
    <t>South Jaydefort</t>
  </si>
  <si>
    <t>Port Evelyn</t>
  </si>
  <si>
    <t>Marceloburgh</t>
  </si>
  <si>
    <t>Hattieview</t>
  </si>
  <si>
    <t>Fort Sigridtown</t>
  </si>
  <si>
    <t>Daughertyfield</t>
  </si>
  <si>
    <t>Armstrongfort</t>
  </si>
  <si>
    <t>North Eliezershire</t>
  </si>
  <si>
    <t>New Dimitrihaven</t>
  </si>
  <si>
    <t>Fort Millerfort</t>
  </si>
  <si>
    <t>New Reinhold</t>
  </si>
  <si>
    <t>Evangelineland</t>
  </si>
  <si>
    <t>Lynchfield</t>
  </si>
  <si>
    <t>Alexiestad</t>
  </si>
  <si>
    <t>South Giovannaworth</t>
  </si>
  <si>
    <t>Mentor</t>
  </si>
  <si>
    <t>Lake Neomastad</t>
  </si>
  <si>
    <t>Sonnyboro</t>
  </si>
  <si>
    <t>East Gonzaloview</t>
  </si>
  <si>
    <t>South Brandonview</t>
  </si>
  <si>
    <t>Fort Francofort</t>
  </si>
  <si>
    <t>Kshlerinborough</t>
  </si>
  <si>
    <t>Fort Vernon</t>
  </si>
  <si>
    <t>Wardworth</t>
  </si>
  <si>
    <t>Fort Stella</t>
  </si>
  <si>
    <t>Mrazfurt</t>
  </si>
  <si>
    <t>Lake Nicholefurt</t>
  </si>
  <si>
    <t>Wisozkcester</t>
  </si>
  <si>
    <t>Rickeystad</t>
  </si>
  <si>
    <t>Blockworth</t>
  </si>
  <si>
    <t>Lake Gerda</t>
  </si>
  <si>
    <t>Morarworth</t>
  </si>
  <si>
    <t>Port Alessiaburgh</t>
  </si>
  <si>
    <t>Zaneton</t>
  </si>
  <si>
    <t>Talonland</t>
  </si>
  <si>
    <t>Wintheiserworth</t>
  </si>
  <si>
    <t>Flagstaff</t>
  </si>
  <si>
    <t>Goldaport</t>
  </si>
  <si>
    <t>Fort Georgiana</t>
  </si>
  <si>
    <t>Farrellton</t>
  </si>
  <si>
    <t>Durganmouth</t>
  </si>
  <si>
    <t>Allisonmouth</t>
  </si>
  <si>
    <t>Fort Norwoodmouth</t>
  </si>
  <si>
    <t>Mekhiberg</t>
  </si>
  <si>
    <t>Ebertfort</t>
  </si>
  <si>
    <t>South Hilbertton</t>
  </si>
  <si>
    <t>Laguna Niguel</t>
  </si>
  <si>
    <t>New Cortney</t>
  </si>
  <si>
    <t>Dooleyhaven</t>
  </si>
  <si>
    <t>East Reymundoport</t>
  </si>
  <si>
    <t>New Kaya</t>
  </si>
  <si>
    <t>Adrainfort</t>
  </si>
  <si>
    <t>Gottliebcester</t>
  </si>
  <si>
    <t>North Violet</t>
  </si>
  <si>
    <t>North Merlfurt</t>
  </si>
  <si>
    <t>East Madysonshire</t>
  </si>
  <si>
    <t>East Claudia</t>
  </si>
  <si>
    <t>Port Afton</t>
  </si>
  <si>
    <t>Croninworth</t>
  </si>
  <si>
    <t>VonRuedencester</t>
  </si>
  <si>
    <t>South Diamondfield</t>
  </si>
  <si>
    <t>Oro Valley</t>
  </si>
  <si>
    <t>Vicentaboro</t>
  </si>
  <si>
    <t>Reymundoborough</t>
  </si>
  <si>
    <t>South Sean</t>
  </si>
  <si>
    <t>Lake Andreanne</t>
  </si>
  <si>
    <t>Violetburgh</t>
  </si>
  <si>
    <t>East Moseston</t>
  </si>
  <si>
    <t>North Sidneycester</t>
  </si>
  <si>
    <t>West Ezekiel</t>
  </si>
  <si>
    <t>Myastead</t>
  </si>
  <si>
    <t>Landenfield</t>
  </si>
  <si>
    <t>Fort Verdastead</t>
  </si>
  <si>
    <t>Camdenboro</t>
  </si>
  <si>
    <t>Boehmton</t>
  </si>
  <si>
    <t>Lake Rodville</t>
  </si>
  <si>
    <t>East Lennie</t>
  </si>
  <si>
    <t>Port Paul</t>
  </si>
  <si>
    <t>Kaelacester</t>
  </si>
  <si>
    <t>Tianaberg</t>
  </si>
  <si>
    <t>Hazleside</t>
  </si>
  <si>
    <t>Fort Lourdesshire</t>
  </si>
  <si>
    <t>Port Andreane</t>
  </si>
  <si>
    <t>North Moses</t>
  </si>
  <si>
    <t>Jakubowskichester</t>
  </si>
  <si>
    <t>Lake Florencio</t>
  </si>
  <si>
    <t>Liachester</t>
  </si>
  <si>
    <t>Halfort</t>
  </si>
  <si>
    <t>Mantecester</t>
  </si>
  <si>
    <t>Welchcester</t>
  </si>
  <si>
    <t>South Natashaberg</t>
  </si>
  <si>
    <t>New Josie</t>
  </si>
  <si>
    <t>Jarrettport</t>
  </si>
  <si>
    <t>Nikoburgh</t>
  </si>
  <si>
    <t>Lesleyview</t>
  </si>
  <si>
    <t>Port Vena</t>
  </si>
  <si>
    <t>Roslynhaven</t>
  </si>
  <si>
    <t>Herzogshire</t>
  </si>
  <si>
    <t>Gwenworth</t>
  </si>
  <si>
    <t>Lake Kobe</t>
  </si>
  <si>
    <t>Stoltenbergchester</t>
  </si>
  <si>
    <t>Rodriguezburgh</t>
  </si>
  <si>
    <t>New Lorena</t>
  </si>
  <si>
    <t>Lake Juvenal</t>
  </si>
  <si>
    <t>South Clayfurt</t>
  </si>
  <si>
    <t>Beckerstead</t>
  </si>
  <si>
    <t>Runolfsdottirfield</t>
  </si>
  <si>
    <t>Sporerstead</t>
  </si>
  <si>
    <t>Cathrynville</t>
  </si>
  <si>
    <t>Alton</t>
  </si>
  <si>
    <t>Thompsonside</t>
  </si>
  <si>
    <t>West Al</t>
  </si>
  <si>
    <t>Luettgentown</t>
  </si>
  <si>
    <t>Lake Marge</t>
  </si>
  <si>
    <t>North Carsoncester</t>
  </si>
  <si>
    <t>Kamrenberg</t>
  </si>
  <si>
    <t>North Samsonport</t>
  </si>
  <si>
    <t>Creolaland</t>
  </si>
  <si>
    <t>Hannaport</t>
  </si>
  <si>
    <t>South Tia</t>
  </si>
  <si>
    <t>New Freidaland</t>
  </si>
  <si>
    <t>North Oma</t>
  </si>
  <si>
    <t>Schulistfort</t>
  </si>
  <si>
    <t>Effertzberg</t>
  </si>
  <si>
    <t>Port Mark</t>
  </si>
  <si>
    <t>Haleystad</t>
  </si>
  <si>
    <t>East Keyshawn</t>
  </si>
  <si>
    <t>Darienfort</t>
  </si>
  <si>
    <t>Peytonfield</t>
  </si>
  <si>
    <t>New Majorton</t>
  </si>
  <si>
    <t>Lake Deonte</t>
  </si>
  <si>
    <t>Lake Guidoworth</t>
  </si>
  <si>
    <t>Suzanneport</t>
  </si>
  <si>
    <t>Bryanastead</t>
  </si>
  <si>
    <t>Port Hendersonborough</t>
  </si>
  <si>
    <t>Upland</t>
  </si>
  <si>
    <t>Billieland</t>
  </si>
  <si>
    <t>New Gussiestad</t>
  </si>
  <si>
    <t>North Aldencester</t>
  </si>
  <si>
    <t>Krisburgh</t>
  </si>
  <si>
    <t>North Clotildefield</t>
  </si>
  <si>
    <t>Kirlintown</t>
  </si>
  <si>
    <t>North Elizabeth</t>
  </si>
  <si>
    <t>Port Marysefort</t>
  </si>
  <si>
    <t>East Jordaneside</t>
  </si>
  <si>
    <t>Seamusburgh</t>
  </si>
  <si>
    <t>New Maximillian</t>
  </si>
  <si>
    <t>North Estella</t>
  </si>
  <si>
    <t>Port Lillaworth</t>
  </si>
  <si>
    <t>East Jake</t>
  </si>
  <si>
    <t>Kihnhaven</t>
  </si>
  <si>
    <t>Wuckertstad</t>
  </si>
  <si>
    <t>Fort Vanessaton</t>
  </si>
  <si>
    <t>West Giovanni</t>
  </si>
  <si>
    <t>North Marlinborough</t>
  </si>
  <si>
    <t>Francostad</t>
  </si>
  <si>
    <t>Harrisonburg</t>
  </si>
  <si>
    <t>North Ida</t>
  </si>
  <si>
    <t>Fort Maxwell</t>
  </si>
  <si>
    <t>Friesenberg</t>
  </si>
  <si>
    <t>Rayton</t>
  </si>
  <si>
    <t>Lake Lucio</t>
  </si>
  <si>
    <t>Port Derick</t>
  </si>
  <si>
    <t>West Lexiworth</t>
  </si>
  <si>
    <t>Wildermanville</t>
  </si>
  <si>
    <t>Lucieville</t>
  </si>
  <si>
    <t>Lake Jane</t>
  </si>
  <si>
    <t>Fort Luisa</t>
  </si>
  <si>
    <t>Leoneshire</t>
  </si>
  <si>
    <t>Fort Bufordburgh</t>
  </si>
  <si>
    <t>Lake Angelicaboro</t>
  </si>
  <si>
    <t>North Vadacester</t>
  </si>
  <si>
    <t>Johnstonberg</t>
  </si>
  <si>
    <t>North Juvenalcester</t>
  </si>
  <si>
    <t>North Maureenbury</t>
  </si>
  <si>
    <t>North Raeganside</t>
  </si>
  <si>
    <t>Lake Uniqueview</t>
  </si>
  <si>
    <t>East Estelle</t>
  </si>
  <si>
    <t>New Fern</t>
  </si>
  <si>
    <t>South Norvalstad</t>
  </si>
  <si>
    <t>Blakestead</t>
  </si>
  <si>
    <t>Port Wainofurt</t>
  </si>
  <si>
    <t>Carmencester</t>
  </si>
  <si>
    <t>North Jillianfurt</t>
  </si>
  <si>
    <t>Kilbackview</t>
  </si>
  <si>
    <t>East Tyrique</t>
  </si>
  <si>
    <t>Grimesfort</t>
  </si>
  <si>
    <t>Effieshire</t>
  </si>
  <si>
    <t>Richmondside</t>
  </si>
  <si>
    <t>McKenzietown</t>
  </si>
  <si>
    <t>Maximusstad</t>
  </si>
  <si>
    <t>Wilfredport</t>
  </si>
  <si>
    <t>West Brendan</t>
  </si>
  <si>
    <t>North Julius</t>
  </si>
  <si>
    <t>Orphatown</t>
  </si>
  <si>
    <t>Fort Octavia</t>
  </si>
  <si>
    <t>Ephraimworth</t>
  </si>
  <si>
    <t>Dannieton</t>
  </si>
  <si>
    <t>West Paul</t>
  </si>
  <si>
    <t>Port Scottie</t>
  </si>
  <si>
    <t>Port Kaylee</t>
  </si>
  <si>
    <t>East Louieboro</t>
  </si>
  <si>
    <t>Cordeliatown</t>
  </si>
  <si>
    <t>Wizafield</t>
  </si>
  <si>
    <t>Nathanielcester</t>
  </si>
  <si>
    <t>Erlingberg</t>
  </si>
  <si>
    <t>Gailhaven</t>
  </si>
  <si>
    <t>Uptonside</t>
  </si>
  <si>
    <t>Earlinestead</t>
  </si>
  <si>
    <t>South Nella</t>
  </si>
  <si>
    <t>New Janis</t>
  </si>
  <si>
    <t>South Clarabelle</t>
  </si>
  <si>
    <t>Hegmannmouth</t>
  </si>
  <si>
    <t>Carleeberg</t>
  </si>
  <si>
    <t>Port Jaspershire</t>
  </si>
  <si>
    <t>South River</t>
  </si>
  <si>
    <t>Lake Marcia</t>
  </si>
  <si>
    <t>Rippinstad</t>
  </si>
  <si>
    <t>Abernathyland</t>
  </si>
  <si>
    <t>Nikkifurt</t>
  </si>
  <si>
    <t>Port Hilda</t>
  </si>
  <si>
    <t>Balistreribury</t>
  </si>
  <si>
    <t>Estebanshire</t>
  </si>
  <si>
    <t>Sheboygan</t>
  </si>
  <si>
    <t>Rashadstad</t>
  </si>
  <si>
    <t>Raleigh</t>
  </si>
  <si>
    <t>New Eva</t>
  </si>
  <si>
    <t>West Jillianland</t>
  </si>
  <si>
    <t>Port Michael</t>
  </si>
  <si>
    <t>South Carroll</t>
  </si>
  <si>
    <t>New Juanita</t>
  </si>
  <si>
    <t>Lake Horace</t>
  </si>
  <si>
    <t>Buckridgestead</t>
  </si>
  <si>
    <t>Lake Orrinburgh</t>
  </si>
  <si>
    <t>South Drew</t>
  </si>
  <si>
    <t>Bashirianton</t>
  </si>
  <si>
    <t>Lawsonstead</t>
  </si>
  <si>
    <t>West Christopworth</t>
  </si>
  <si>
    <t>Lake Soniastead</t>
  </si>
  <si>
    <t>Legroscester</t>
  </si>
  <si>
    <t>West Itzel</t>
  </si>
  <si>
    <t>Gertrudeland</t>
  </si>
  <si>
    <t>New Kenyachester</t>
  </si>
  <si>
    <t>Port Orrin</t>
  </si>
  <si>
    <t>Lilianestead</t>
  </si>
  <si>
    <t>Lake Karsonside</t>
  </si>
  <si>
    <t>Lebsackshire</t>
  </si>
  <si>
    <t>Irondequoit</t>
  </si>
  <si>
    <t>South Abigale</t>
  </si>
  <si>
    <t>Kaelatown</t>
  </si>
  <si>
    <t>South Harrisonstead</t>
  </si>
  <si>
    <t>Reannaton</t>
  </si>
  <si>
    <t>Windlerboro</t>
  </si>
  <si>
    <t>West Hubert</t>
  </si>
  <si>
    <t>West Jaceyside</t>
  </si>
  <si>
    <t>East Sammie</t>
  </si>
  <si>
    <t>Hilpertland</t>
  </si>
  <si>
    <t>DuBuquetown</t>
  </si>
  <si>
    <t>South Travis</t>
  </si>
  <si>
    <t>Mauricioside</t>
  </si>
  <si>
    <t>Paucekview</t>
  </si>
  <si>
    <t>Rodgertown</t>
  </si>
  <si>
    <t>Port Josephton</t>
  </si>
  <si>
    <t>Faheyland</t>
  </si>
  <si>
    <t>Port Judah</t>
  </si>
  <si>
    <t>New Destin</t>
  </si>
  <si>
    <t>North Alekborough</t>
  </si>
  <si>
    <t>Treutelport</t>
  </si>
  <si>
    <t>South Rogers</t>
  </si>
  <si>
    <t>Sydnifort</t>
  </si>
  <si>
    <t>Jerdeborough</t>
  </si>
  <si>
    <t>Hebermouth</t>
  </si>
  <si>
    <t>North Portertown</t>
  </si>
  <si>
    <t>Zboncakstead</t>
  </si>
  <si>
    <t>Ebbaworth</t>
  </si>
  <si>
    <t>East Jaylin</t>
  </si>
  <si>
    <t>Lake Nikolas</t>
  </si>
  <si>
    <t>South Lelia</t>
  </si>
  <si>
    <t>Adelbertburgh</t>
  </si>
  <si>
    <t>Noraberg</t>
  </si>
  <si>
    <t>South Reva</t>
  </si>
  <si>
    <t>Jennieboro</t>
  </si>
  <si>
    <t>Fort Kaelynberg</t>
  </si>
  <si>
    <t>Orvilleburgh</t>
  </si>
  <si>
    <t>New Furman</t>
  </si>
  <si>
    <t>Spring Hill</t>
  </si>
  <si>
    <t>D.Amoreshire</t>
  </si>
  <si>
    <t>Howellmouth</t>
  </si>
  <si>
    <t>Aimeehaven</t>
  </si>
  <si>
    <t>South Ada</t>
  </si>
  <si>
    <t>Port Eunicestad</t>
  </si>
  <si>
    <t>Gibsonfurt</t>
  </si>
  <si>
    <t>Guystead</t>
  </si>
  <si>
    <t>Pacochabury</t>
  </si>
  <si>
    <t>Fort Tremayneberg</t>
  </si>
  <si>
    <t>VonRuedentown</t>
  </si>
  <si>
    <t>North Maybellview</t>
  </si>
  <si>
    <t>Korbinchester</t>
  </si>
  <si>
    <t>Weberfort</t>
  </si>
  <si>
    <t>East Amari</t>
  </si>
  <si>
    <t>Nadermouth</t>
  </si>
  <si>
    <t>West Elenorton</t>
  </si>
  <si>
    <t>South Maiacester</t>
  </si>
  <si>
    <t>Norwalk</t>
  </si>
  <si>
    <t>Letaside</t>
  </si>
  <si>
    <t>Kertzmannfield</t>
  </si>
  <si>
    <t>Augustbury</t>
  </si>
  <si>
    <t>Alejandrashire</t>
  </si>
  <si>
    <t>Fort Eloisa</t>
  </si>
  <si>
    <t>East Milfordport</t>
  </si>
  <si>
    <t>Vivienboro</t>
  </si>
  <si>
    <t>Fort Beverlyshire</t>
  </si>
  <si>
    <t>New Aleenmouth</t>
  </si>
  <si>
    <t>Winstonstead</t>
  </si>
  <si>
    <t>South Logan</t>
  </si>
  <si>
    <t>South Jessicaside</t>
  </si>
  <si>
    <t>New Einar</t>
  </si>
  <si>
    <t>Rodriguezview</t>
  </si>
  <si>
    <t>Rippinboro</t>
  </si>
  <si>
    <t>South Savannafort</t>
  </si>
  <si>
    <t>Port Richiecester</t>
  </si>
  <si>
    <t>New Uriahville</t>
  </si>
  <si>
    <t>Adriennefield</t>
  </si>
  <si>
    <t>West Sydneyside</t>
  </si>
  <si>
    <t>Clementinafield</t>
  </si>
  <si>
    <t>Shieldsbury</t>
  </si>
  <si>
    <t>Bernitaboro</t>
  </si>
  <si>
    <t>South Hilbert</t>
  </si>
  <si>
    <t>South Hollycester</t>
  </si>
  <si>
    <t>Lake Pinkieport</t>
  </si>
  <si>
    <t>New Fredyfurt</t>
  </si>
  <si>
    <t>New Meta</t>
  </si>
  <si>
    <t>Hartmannmouth</t>
  </si>
  <si>
    <t>North Albinborough</t>
  </si>
  <si>
    <t>Jaskolskistad</t>
  </si>
  <si>
    <t>Idellstead</t>
  </si>
  <si>
    <t>Scottiechester</t>
  </si>
  <si>
    <t>Krisfield</t>
  </si>
  <si>
    <t>Port Nicolaborough</t>
  </si>
  <si>
    <t>North Elmer</t>
  </si>
  <si>
    <t>Judsonstead</t>
  </si>
  <si>
    <t>East Jewelside</t>
  </si>
  <si>
    <t>Duncanstead</t>
  </si>
  <si>
    <t>South Karine</t>
  </si>
  <si>
    <t>South Hill</t>
  </si>
  <si>
    <t>Krajcikfurt</t>
  </si>
  <si>
    <t>Vivienneboro</t>
  </si>
  <si>
    <t>New Britain"cidade</t>
  </si>
  <si>
    <t>Viviennefield</t>
  </si>
  <si>
    <t>South Prince</t>
  </si>
  <si>
    <t>Lake Lorna</t>
  </si>
  <si>
    <t>East Honolulu</t>
  </si>
  <si>
    <t>Victoriafort</t>
  </si>
  <si>
    <t>Port Wilmerfurt</t>
  </si>
  <si>
    <t>Vonport</t>
  </si>
  <si>
    <t>Koeppchester</t>
  </si>
  <si>
    <t>West Ivahfort</t>
  </si>
  <si>
    <t>West Marielafield</t>
  </si>
  <si>
    <t>Khalidhaven</t>
  </si>
  <si>
    <t>Litteltown</t>
  </si>
  <si>
    <t>South Moriahstead</t>
  </si>
  <si>
    <t>Kuhlmanbury</t>
  </si>
  <si>
    <t>Cary</t>
  </si>
  <si>
    <t>Hintzside</t>
  </si>
  <si>
    <t>New Lawrence</t>
  </si>
  <si>
    <t>Reginaldfield</t>
  </si>
  <si>
    <t>North Westonshire</t>
  </si>
  <si>
    <t>Windlerhaven</t>
  </si>
  <si>
    <t>Koelpinberg</t>
  </si>
  <si>
    <t>East Denisworth</t>
  </si>
  <si>
    <t>Lake Consueloburgh</t>
  </si>
  <si>
    <t>Muellerberg</t>
  </si>
  <si>
    <t>Milanfurt</t>
  </si>
  <si>
    <t>Pricebury</t>
  </si>
  <si>
    <t>Cordeliafurt</t>
  </si>
  <si>
    <t>New Tiaraland</t>
  </si>
  <si>
    <t>Tryciaview</t>
  </si>
  <si>
    <t>East Magnolia</t>
  </si>
  <si>
    <t>Port Faustinohaven</t>
  </si>
  <si>
    <t>Kodyville</t>
  </si>
  <si>
    <t>New Jabarichester</t>
  </si>
  <si>
    <t>North Russ</t>
  </si>
  <si>
    <t>Donnellyview</t>
  </si>
  <si>
    <t>Catherineside</t>
  </si>
  <si>
    <t>Justiceside</t>
  </si>
  <si>
    <t>Trystanmouth</t>
  </si>
  <si>
    <t>Framistead</t>
  </si>
  <si>
    <t>Lebsackhaven</t>
  </si>
  <si>
    <t>North Sandraton</t>
  </si>
  <si>
    <t>New Serena</t>
  </si>
  <si>
    <t>Fort Maymieville</t>
  </si>
  <si>
    <t>Hertamouth</t>
  </si>
  <si>
    <t>New Victor</t>
  </si>
  <si>
    <t>Baronview</t>
  </si>
  <si>
    <t>Ankeny</t>
  </si>
  <si>
    <t>West Deonte</t>
  </si>
  <si>
    <t>Robelchester</t>
  </si>
  <si>
    <t>Lake Ransomfield</t>
  </si>
  <si>
    <t>Lake Abdul</t>
  </si>
  <si>
    <t>Redmond</t>
  </si>
  <si>
    <t>Cassandrestad</t>
  </si>
  <si>
    <t>Port Brenthaven</t>
  </si>
  <si>
    <t>Kendrickstad</t>
  </si>
  <si>
    <t>Koreycester</t>
  </si>
  <si>
    <t>Palm Springs</t>
  </si>
  <si>
    <t>South Emmanuelworth</t>
  </si>
  <si>
    <t>Beahanport</t>
  </si>
  <si>
    <t>Koeppmouth</t>
  </si>
  <si>
    <t>Rowestead</t>
  </si>
  <si>
    <t>Jalynstad</t>
  </si>
  <si>
    <t>Kleintown</t>
  </si>
  <si>
    <t>New Brantfurt</t>
  </si>
  <si>
    <t>Muncie</t>
  </si>
  <si>
    <t>Lilaboro</t>
  </si>
  <si>
    <t>North Oscar</t>
  </si>
  <si>
    <t>Corkeryworth</t>
  </si>
  <si>
    <t>Parkerfurt</t>
  </si>
  <si>
    <t>West Alleneboro</t>
  </si>
  <si>
    <t>Geoffreyborough</t>
  </si>
  <si>
    <t>Port Maudie</t>
  </si>
  <si>
    <t>New Jack</t>
  </si>
  <si>
    <t>South Piercetown</t>
  </si>
  <si>
    <t>New Hans</t>
  </si>
  <si>
    <t>Lake Scottieborough</t>
  </si>
  <si>
    <t>Lukasland</t>
  </si>
  <si>
    <t>Rathstad</t>
  </si>
  <si>
    <t>Schaefertown</t>
  </si>
  <si>
    <t>Kleinton</t>
  </si>
  <si>
    <t>Rowemouth</t>
  </si>
  <si>
    <t>Dianaview</t>
  </si>
  <si>
    <t>Fort Ara</t>
  </si>
  <si>
    <t>Fort Cade</t>
  </si>
  <si>
    <t>North Devynland</t>
  </si>
  <si>
    <t>Stokesstead</t>
  </si>
  <si>
    <t>East Charlottebury</t>
  </si>
  <si>
    <t>Sharonstead</t>
  </si>
  <si>
    <t>Weimannfort</t>
  </si>
  <si>
    <t>West Mateo</t>
  </si>
  <si>
    <t>Henryshire</t>
  </si>
  <si>
    <t>Friedrichbury</t>
  </si>
  <si>
    <t>Fort Enoch</t>
  </si>
  <si>
    <t>Lake Shyannstead</t>
  </si>
  <si>
    <t>South Leatha</t>
  </si>
  <si>
    <t>Kutchview</t>
  </si>
  <si>
    <t>Fort Agustin</t>
  </si>
  <si>
    <t>North Rowland</t>
  </si>
  <si>
    <t>Fort Ryleystad</t>
  </si>
  <si>
    <t>Ronstead</t>
  </si>
  <si>
    <t>Fort Vadaland</t>
  </si>
  <si>
    <t>West Soledad</t>
  </si>
  <si>
    <t>Camrynland</t>
  </si>
  <si>
    <t>Leslieview</t>
  </si>
  <si>
    <t>Lake Ellaboro</t>
  </si>
  <si>
    <t>South Emil</t>
  </si>
  <si>
    <t>Handchester</t>
  </si>
  <si>
    <t>Fort Dell</t>
  </si>
  <si>
    <t>Romagueracester</t>
  </si>
  <si>
    <t>East Maymie</t>
  </si>
  <si>
    <t>Fort Ludieland</t>
  </si>
  <si>
    <t>Celestineview</t>
  </si>
  <si>
    <t>Linden</t>
  </si>
  <si>
    <t>Rolfsonfield</t>
  </si>
  <si>
    <t>Hellerville</t>
  </si>
  <si>
    <t>Runolfssontown</t>
  </si>
  <si>
    <t>Bridgetboro</t>
  </si>
  <si>
    <t>New Aurelio</t>
  </si>
  <si>
    <t>Dickensmouth</t>
  </si>
  <si>
    <t>West Rita</t>
  </si>
  <si>
    <t>Jessiestead</t>
  </si>
  <si>
    <t>Runolfssonstead</t>
  </si>
  <si>
    <t>Elveraview</t>
  </si>
  <si>
    <t>New Maudechester</t>
  </si>
  <si>
    <t>Brannonview</t>
  </si>
  <si>
    <t>Moenstead</t>
  </si>
  <si>
    <t>North Everett</t>
  </si>
  <si>
    <t>Port Noeliaborough</t>
  </si>
  <si>
    <t>Hoppeport</t>
  </si>
  <si>
    <t>West Bulahborough</t>
  </si>
  <si>
    <t>Ethylfield</t>
  </si>
  <si>
    <t>Harmonychester</t>
  </si>
  <si>
    <t>Abshireton</t>
  </si>
  <si>
    <t>Quincyworth</t>
  </si>
  <si>
    <t>Adelbertworth</t>
  </si>
  <si>
    <t>Keeblerstad</t>
  </si>
  <si>
    <t>Fort Serenaton</t>
  </si>
  <si>
    <t>Velmaborough</t>
  </si>
  <si>
    <t>Buckridgebury</t>
  </si>
  <si>
    <t>Woodbury</t>
  </si>
  <si>
    <t>North Terry</t>
  </si>
  <si>
    <t>Cornellfort</t>
  </si>
  <si>
    <t>Linneaton</t>
  </si>
  <si>
    <t>New Torrancetown</t>
  </si>
  <si>
    <t>Brownstead</t>
  </si>
  <si>
    <t>Juniusville</t>
  </si>
  <si>
    <t>North Zanderton</t>
  </si>
  <si>
    <t>New Harmon</t>
  </si>
  <si>
    <t>New Blanca</t>
  </si>
  <si>
    <t>Fort Delpha</t>
  </si>
  <si>
    <t>Fort Kacieside</t>
  </si>
  <si>
    <t>Kingstad</t>
  </si>
  <si>
    <t>Graysonshire</t>
  </si>
  <si>
    <t>Gloverfort</t>
  </si>
  <si>
    <t>South Antoinette</t>
  </si>
  <si>
    <t>Wisozkfurt</t>
  </si>
  <si>
    <t>Carloview</t>
  </si>
  <si>
    <t>Denesikbury</t>
  </si>
  <si>
    <t>New Reta</t>
  </si>
  <si>
    <t>Flochester</t>
  </si>
  <si>
    <t>South Theo</t>
  </si>
  <si>
    <t>North Gussie</t>
  </si>
  <si>
    <t>West Elisha</t>
  </si>
  <si>
    <t>Runolfsdottirberg</t>
  </si>
  <si>
    <t>North Ephraimton</t>
  </si>
  <si>
    <t>Okunevaborough</t>
  </si>
  <si>
    <t>East Kamilleborough</t>
  </si>
  <si>
    <t>Wilhelminehaven</t>
  </si>
  <si>
    <t>Leilastad</t>
  </si>
  <si>
    <t>Marquardtburgh</t>
  </si>
  <si>
    <t>Port Eugeneborough</t>
  </si>
  <si>
    <t>North Jacinthefort</t>
  </si>
  <si>
    <t>West Alvaton</t>
  </si>
  <si>
    <t>Patrickborough</t>
  </si>
  <si>
    <t>Addieville</t>
  </si>
  <si>
    <t>North Timmothyville</t>
  </si>
  <si>
    <t>Lake Kellen</t>
  </si>
  <si>
    <t>Margieland</t>
  </si>
  <si>
    <t>New Bridget</t>
  </si>
  <si>
    <t>Lake Malikaport</t>
  </si>
  <si>
    <t>Ernserborough</t>
  </si>
  <si>
    <t>Port Waylontown</t>
  </si>
  <si>
    <t>Hildegardbury</t>
  </si>
  <si>
    <t>South Devante</t>
  </si>
  <si>
    <t>Nicolafort</t>
  </si>
  <si>
    <t>Fort Grayson</t>
  </si>
  <si>
    <t>Balistreriborough</t>
  </si>
  <si>
    <t>West Bella</t>
  </si>
  <si>
    <t>Mrazfort</t>
  </si>
  <si>
    <t>Helenetown</t>
  </si>
  <si>
    <t>Lakinside</t>
  </si>
  <si>
    <t>North Marcellafort</t>
  </si>
  <si>
    <t>Robelbury</t>
  </si>
  <si>
    <t>Thompsonburgh</t>
  </si>
  <si>
    <t>Fort Angelina</t>
  </si>
  <si>
    <t>East Rowena</t>
  </si>
  <si>
    <t>Jamarburgh</t>
  </si>
  <si>
    <t>Duncanworth</t>
  </si>
  <si>
    <t>North Dorian</t>
  </si>
  <si>
    <t>Port Skyla</t>
  </si>
  <si>
    <t>South Dwightville</t>
  </si>
  <si>
    <t>West Jaylanton</t>
  </si>
  <si>
    <t>Fort Eunice</t>
  </si>
  <si>
    <t>North Kamron</t>
  </si>
  <si>
    <t>West Nicole</t>
  </si>
  <si>
    <t>Schmidtboro</t>
  </si>
  <si>
    <t>West Lolitastad</t>
  </si>
  <si>
    <t>New Hardy</t>
  </si>
  <si>
    <t>Raeberg</t>
  </si>
  <si>
    <t>Aricberg</t>
  </si>
  <si>
    <t>Dorrisshire</t>
  </si>
  <si>
    <t>Port Estellstad</t>
  </si>
  <si>
    <t>North Samaraberg</t>
  </si>
  <si>
    <t>West Ethaton</t>
  </si>
  <si>
    <t>Port Shad</t>
  </si>
  <si>
    <t>West Evertborough</t>
  </si>
  <si>
    <t>South Lacyfurt</t>
  </si>
  <si>
    <t>Germaineworth</t>
  </si>
  <si>
    <t>East Germanmouth</t>
  </si>
  <si>
    <t>Martinhaven</t>
  </si>
  <si>
    <t>East Katelynnboro</t>
  </si>
  <si>
    <t>North Celestine</t>
  </si>
  <si>
    <t>Augustusfort</t>
  </si>
  <si>
    <t>Henrietteboro</t>
  </si>
  <si>
    <t>Bernhardfurt</t>
  </si>
  <si>
    <t>South Shanelleland</t>
  </si>
  <si>
    <t>Goldnerfield</t>
  </si>
  <si>
    <t>New Rosemarieton</t>
  </si>
  <si>
    <t>Jaydenmouth</t>
  </si>
  <si>
    <t>Kipstad</t>
  </si>
  <si>
    <t>Fort Rhett</t>
  </si>
  <si>
    <t>Fort Minerva</t>
  </si>
  <si>
    <t>Cedar Rapids</t>
  </si>
  <si>
    <t>Heaneyburgh</t>
  </si>
  <si>
    <t>New Estefania</t>
  </si>
  <si>
    <t>Lake Jabariside</t>
  </si>
  <si>
    <t>Fort Sarina</t>
  </si>
  <si>
    <t>North Norrisboro</t>
  </si>
  <si>
    <t>Ariellemouth</t>
  </si>
  <si>
    <t>Moniqueberg</t>
  </si>
  <si>
    <t>Helgafort</t>
  </si>
  <si>
    <t>West Isai</t>
  </si>
  <si>
    <t>East Amirburgh</t>
  </si>
  <si>
    <t>Port Jairo</t>
  </si>
  <si>
    <t>Griffinview</t>
  </si>
  <si>
    <t>North Isabellashire</t>
  </si>
  <si>
    <t>Madelynnfield</t>
  </si>
  <si>
    <t>Skilesland</t>
  </si>
  <si>
    <t>Schmidtville</t>
  </si>
  <si>
    <t>East Gagecester</t>
  </si>
  <si>
    <t>Lake Frida</t>
  </si>
  <si>
    <t>Kossport</t>
  </si>
  <si>
    <t>Livermore</t>
  </si>
  <si>
    <t>Jewellstad</t>
  </si>
  <si>
    <t>South Jaidamouth</t>
  </si>
  <si>
    <t>New Asiashire</t>
  </si>
  <si>
    <t>West Thadland</t>
  </si>
  <si>
    <t>Leschstead</t>
  </si>
  <si>
    <t>Cortezfield</t>
  </si>
  <si>
    <t>Fosterberg</t>
  </si>
  <si>
    <t>Fort Queenieview</t>
  </si>
  <si>
    <t>Brennonstad</t>
  </si>
  <si>
    <t>Fort Lavinia</t>
  </si>
  <si>
    <t>Port Oletacester</t>
  </si>
  <si>
    <t>Lake Angeline</t>
  </si>
  <si>
    <t>Boscoville</t>
  </si>
  <si>
    <t>Fort Abigail</t>
  </si>
  <si>
    <t>New Phylliston</t>
  </si>
  <si>
    <t>Dinohaven</t>
  </si>
  <si>
    <t>North Armando</t>
  </si>
  <si>
    <t>Skileschester</t>
  </si>
  <si>
    <t>Thelmaburgh</t>
  </si>
  <si>
    <t>Grahamtown</t>
  </si>
  <si>
    <t>Maximilliastad</t>
  </si>
  <si>
    <t>Websterfort</t>
  </si>
  <si>
    <t>Felicityport</t>
  </si>
  <si>
    <t>Winonaville</t>
  </si>
  <si>
    <t>Gracehaven</t>
  </si>
  <si>
    <t>Noelmouth</t>
  </si>
  <si>
    <t>East Cassieport</t>
  </si>
  <si>
    <t>Lake Sigridport</t>
  </si>
  <si>
    <t>South Yvonne</t>
  </si>
  <si>
    <t>Troy</t>
  </si>
  <si>
    <t>Eldredstad</t>
  </si>
  <si>
    <t>New Jeanne</t>
  </si>
  <si>
    <t>O.Connellmouth</t>
  </si>
  <si>
    <t>North Zella</t>
  </si>
  <si>
    <t>Lake Broderick</t>
  </si>
  <si>
    <t>Feltonbury</t>
  </si>
  <si>
    <t>Lake Germaine</t>
  </si>
  <si>
    <t>South Garlandworth</t>
  </si>
  <si>
    <t>Fort Leraburgh</t>
  </si>
  <si>
    <t>Jessieburgh</t>
  </si>
  <si>
    <t>South Elnora</t>
  </si>
  <si>
    <t>Lake Aaliyah</t>
  </si>
  <si>
    <t>Erdmanfurt</t>
  </si>
  <si>
    <t>Asaboro</t>
  </si>
  <si>
    <t>Gilbertocester</t>
  </si>
  <si>
    <t>Homenicktown</t>
  </si>
  <si>
    <t>East Angelicamouth</t>
  </si>
  <si>
    <t>North Kieraville</t>
  </si>
  <si>
    <t>Dundalk</t>
  </si>
  <si>
    <t>Doyleville</t>
  </si>
  <si>
    <t>Port Lauryworth</t>
  </si>
  <si>
    <t>Olliecester</t>
  </si>
  <si>
    <t>West Griffin</t>
  </si>
  <si>
    <t>South Robertland</t>
  </si>
  <si>
    <t>Judsonbury</t>
  </si>
  <si>
    <t>Brekkestead</t>
  </si>
  <si>
    <t>Nikoberg</t>
  </si>
  <si>
    <t>Lake Jeromychester</t>
  </si>
  <si>
    <t>Port Ethel</t>
  </si>
  <si>
    <t>North Constantin</t>
  </si>
  <si>
    <t>Caleighcester</t>
  </si>
  <si>
    <t>Huntington Park</t>
  </si>
  <si>
    <t>Mosciskibury</t>
  </si>
  <si>
    <t>Baytown</t>
  </si>
  <si>
    <t>New Wellington</t>
  </si>
  <si>
    <t>West Des Moines</t>
  </si>
  <si>
    <t>Tatefield</t>
  </si>
  <si>
    <t>Beahantown</t>
  </si>
  <si>
    <t>Dereckstad</t>
  </si>
  <si>
    <t>East Dustinstad</t>
  </si>
  <si>
    <t>Paigestead</t>
  </si>
  <si>
    <t>New Isac</t>
  </si>
  <si>
    <t>West Rebecafield</t>
  </si>
  <si>
    <t>Harveyport</t>
  </si>
  <si>
    <t>West Javierfurt</t>
  </si>
  <si>
    <t>Andreannestad</t>
  </si>
  <si>
    <t>Port Melissaville</t>
  </si>
  <si>
    <t>East Arnotown</t>
  </si>
  <si>
    <t>Simonisstad</t>
  </si>
  <si>
    <t>South Katrinestad</t>
  </si>
  <si>
    <t>Haleighport</t>
  </si>
  <si>
    <t>East Sonnyborough</t>
  </si>
  <si>
    <t>Port Mallie</t>
  </si>
  <si>
    <t>Lake Jerryborough</t>
  </si>
  <si>
    <t>New Shawna</t>
  </si>
  <si>
    <t>Nickolaschester</t>
  </si>
  <si>
    <t>Kerlukeshire</t>
  </si>
  <si>
    <t>Eladioberg</t>
  </si>
  <si>
    <t>South Henryview</t>
  </si>
  <si>
    <t>Lake Jalynchester</t>
  </si>
  <si>
    <t>South Abbeyberg</t>
  </si>
  <si>
    <t>Wyatttown</t>
  </si>
  <si>
    <t>Balistreritown</t>
  </si>
  <si>
    <t>New Athenashire</t>
  </si>
  <si>
    <t>Fishermouth</t>
  </si>
  <si>
    <t>Fort Melody</t>
  </si>
  <si>
    <t>Nitzschefurt</t>
  </si>
  <si>
    <t>Fort Nyahworth</t>
  </si>
  <si>
    <t>Strackeland</t>
  </si>
  <si>
    <t>Simbury</t>
  </si>
  <si>
    <t>McClurebury</t>
  </si>
  <si>
    <t>South Jaydachester</t>
  </si>
  <si>
    <t>Londonmouth</t>
  </si>
  <si>
    <t>Santa Clara</t>
  </si>
  <si>
    <t>Cormiertown</t>
  </si>
  <si>
    <t>Johns Creek</t>
  </si>
  <si>
    <t>McKenziechester</t>
  </si>
  <si>
    <t>Lake Saige</t>
  </si>
  <si>
    <t>Nathanialstead</t>
  </si>
  <si>
    <t>Corkeryfield</t>
  </si>
  <si>
    <t>Thelmastead</t>
  </si>
  <si>
    <t>Fort Katarinaport</t>
  </si>
  <si>
    <t>Williamsonton</t>
  </si>
  <si>
    <t>Wilmaberg</t>
  </si>
  <si>
    <t>East Bonitaberg</t>
  </si>
  <si>
    <t>Shadport</t>
  </si>
  <si>
    <t>East Reggie</t>
  </si>
  <si>
    <t>Odellchester</t>
  </si>
  <si>
    <t>Alizafield</t>
  </si>
  <si>
    <t>New Ruthestead</t>
  </si>
  <si>
    <t>Fort Bill</t>
  </si>
  <si>
    <t>Cicero</t>
  </si>
  <si>
    <t>New Jaidaworth</t>
  </si>
  <si>
    <t>Lednerhaven</t>
  </si>
  <si>
    <t>West Ryderton</t>
  </si>
  <si>
    <t>East Dominique</t>
  </si>
  <si>
    <t>Halieworth</t>
  </si>
  <si>
    <t>West Joshua</t>
  </si>
  <si>
    <t>Hudsonfield</t>
  </si>
  <si>
    <t>Port Manuel</t>
  </si>
  <si>
    <t>Hodkiewiczmouth</t>
  </si>
  <si>
    <t>Lake Margotcester</t>
  </si>
  <si>
    <t>New Ransom</t>
  </si>
  <si>
    <t>Naderside</t>
  </si>
  <si>
    <t>Zackeryboro</t>
  </si>
  <si>
    <t>Osinskistad</t>
  </si>
  <si>
    <t>South Maybelle</t>
  </si>
  <si>
    <t>East Jaredstead</t>
  </si>
  <si>
    <t>Heathcoteburgh</t>
  </si>
  <si>
    <t>Fort Kamron</t>
  </si>
  <si>
    <t>West Irma</t>
  </si>
  <si>
    <t>Fort Reed</t>
  </si>
  <si>
    <t>Yostburgh</t>
  </si>
  <si>
    <t>Port Evelinecester</t>
  </si>
  <si>
    <t>Bartolettiberg</t>
  </si>
  <si>
    <t>Doylemouth"cidade</t>
  </si>
  <si>
    <t>Fort Marielle</t>
  </si>
  <si>
    <t>West Janieland</t>
  </si>
  <si>
    <t>Nienowshire</t>
  </si>
  <si>
    <t>North Bethel</t>
  </si>
  <si>
    <t>Earnestworth</t>
  </si>
  <si>
    <t>New Nellafort</t>
  </si>
  <si>
    <t>Creminbury</t>
  </si>
  <si>
    <t>West Jasper</t>
  </si>
  <si>
    <t>Muellercester</t>
  </si>
  <si>
    <t>South Ernesto</t>
  </si>
  <si>
    <t>Lake Skyeport</t>
  </si>
  <si>
    <t>Levittown</t>
  </si>
  <si>
    <t>Guidoburgh</t>
  </si>
  <si>
    <t>East Marianefurt</t>
  </si>
  <si>
    <t>Williamsonland</t>
  </si>
  <si>
    <t>Pinellas Park</t>
  </si>
  <si>
    <t>South Marcellus</t>
  </si>
  <si>
    <t>Lake Anthony</t>
  </si>
  <si>
    <t>Vernermouth</t>
  </si>
  <si>
    <t>Minaville</t>
  </si>
  <si>
    <t>Port Scot</t>
  </si>
  <si>
    <t>Lennieland</t>
  </si>
  <si>
    <t>North Amytown</t>
  </si>
  <si>
    <t>South Cleta</t>
  </si>
  <si>
    <t>Biankaview</t>
  </si>
  <si>
    <t>Willmsfield</t>
  </si>
  <si>
    <t>Kochbury</t>
  </si>
  <si>
    <t>North Lemuel</t>
  </si>
  <si>
    <t>North Valentinecester</t>
  </si>
  <si>
    <t>Ahmedberg</t>
  </si>
  <si>
    <t>East Matildeport</t>
  </si>
  <si>
    <t>South Bentonboro</t>
  </si>
  <si>
    <t>Bechtelarchester</t>
  </si>
  <si>
    <t>North Leolafort</t>
  </si>
  <si>
    <t>Fort Reganhaven</t>
  </si>
  <si>
    <t>Abrahamland</t>
  </si>
  <si>
    <t>East Adrientown</t>
  </si>
  <si>
    <t>East Elyse</t>
  </si>
  <si>
    <t>West Luiston</t>
  </si>
  <si>
    <t>New Weston</t>
  </si>
  <si>
    <t>Turnerberg</t>
  </si>
  <si>
    <t>Emmerichville</t>
  </si>
  <si>
    <t>Cristfield</t>
  </si>
  <si>
    <t>Vicentaberg</t>
  </si>
  <si>
    <t>Lloydtown</t>
  </si>
  <si>
    <t>Huelsville</t>
  </si>
  <si>
    <t>Fort Josefinaport</t>
  </si>
  <si>
    <t>Whitemouth</t>
  </si>
  <si>
    <t>Greenholtshire</t>
  </si>
  <si>
    <t>East Jarrodton</t>
  </si>
  <si>
    <t>West Shanellecester</t>
  </si>
  <si>
    <t>Adelachester</t>
  </si>
  <si>
    <t>East Cameroncester</t>
  </si>
  <si>
    <t>New Luella</t>
  </si>
  <si>
    <t>Olencester</t>
  </si>
  <si>
    <t>Pfefferworth</t>
  </si>
  <si>
    <t>New Lilla</t>
  </si>
  <si>
    <t>Bayerton</t>
  </si>
  <si>
    <t>Port Etha</t>
  </si>
  <si>
    <t>New Randy</t>
  </si>
  <si>
    <t>North Kevinmouth</t>
  </si>
  <si>
    <t>New Bobbieside</t>
  </si>
  <si>
    <t>Centennial</t>
  </si>
  <si>
    <t>Gleasonchester</t>
  </si>
  <si>
    <t>Hillsboro</t>
  </si>
  <si>
    <t>South Sabinastead</t>
  </si>
  <si>
    <t>McClurefield</t>
  </si>
  <si>
    <t>East Vern</t>
  </si>
  <si>
    <t>Hyattside</t>
  </si>
  <si>
    <t>Lake Breana</t>
  </si>
  <si>
    <t>Tustin</t>
  </si>
  <si>
    <t>Jeffchester</t>
  </si>
  <si>
    <t>Windlerside</t>
  </si>
  <si>
    <t>Jocelynfurt</t>
  </si>
  <si>
    <t>South Jerrellland</t>
  </si>
  <si>
    <t>Port Albertaberg</t>
  </si>
  <si>
    <t>Carrieberg</t>
  </si>
  <si>
    <t>New Antwonstad</t>
  </si>
  <si>
    <t>West Santina</t>
  </si>
  <si>
    <t>Lake Keshaun</t>
  </si>
  <si>
    <t>Augustaport</t>
  </si>
  <si>
    <t>Hermistonton</t>
  </si>
  <si>
    <t>Lake Jazlynborough</t>
  </si>
  <si>
    <t>Lake Annabellemouth</t>
  </si>
  <si>
    <t>Luettgenworth</t>
  </si>
  <si>
    <t>Langchester</t>
  </si>
  <si>
    <t>Camillemouth</t>
  </si>
  <si>
    <t>Tobyhaven</t>
  </si>
  <si>
    <t>Pricefield</t>
  </si>
  <si>
    <t>West Waltonboro</t>
  </si>
  <si>
    <t>Friedrichport</t>
  </si>
  <si>
    <t>Fort Daisha</t>
  </si>
  <si>
    <t>Bartoncester</t>
  </si>
  <si>
    <t>Ivashire</t>
  </si>
  <si>
    <t>Beahanfurt</t>
  </si>
  <si>
    <t>Port Madilyn</t>
  </si>
  <si>
    <t>Rancho Palos Verdes</t>
  </si>
  <si>
    <t>South Reynold</t>
  </si>
  <si>
    <t>Finnfurt</t>
  </si>
  <si>
    <t>Port Jaquelinemouth</t>
  </si>
  <si>
    <t>Olenfort</t>
  </si>
  <si>
    <t>Ziemestad</t>
  </si>
  <si>
    <t>Welchstad</t>
  </si>
  <si>
    <t>Kubfort</t>
  </si>
  <si>
    <t>Lesleyport</t>
  </si>
  <si>
    <t>Port Merlinville</t>
  </si>
  <si>
    <t>Reichelcester</t>
  </si>
  <si>
    <t>Fort Adrianna</t>
  </si>
  <si>
    <t>Fort Vinnie</t>
  </si>
  <si>
    <t>Fort Jaceychester</t>
  </si>
  <si>
    <t>Fort Marianaboro</t>
  </si>
  <si>
    <t>North Janae</t>
  </si>
  <si>
    <t>East Bertrand</t>
  </si>
  <si>
    <t>New Ardellaton</t>
  </si>
  <si>
    <t>Bartellfurt</t>
  </si>
  <si>
    <t>Liamboro</t>
  </si>
  <si>
    <t>Purdyton</t>
  </si>
  <si>
    <t>Kreigerberg</t>
  </si>
  <si>
    <t>South Enolashire</t>
  </si>
  <si>
    <t>Lexusfurt</t>
  </si>
  <si>
    <t>Tremblayhaven</t>
  </si>
  <si>
    <t>Brisaport</t>
  </si>
  <si>
    <t>South Shemarburgh</t>
  </si>
  <si>
    <t>New Shannonbury</t>
  </si>
  <si>
    <t>Deonchester</t>
  </si>
  <si>
    <t>Rutherfordboro</t>
  </si>
  <si>
    <t>Lake Stanfield</t>
  </si>
  <si>
    <t>Port Juneburgh</t>
  </si>
  <si>
    <t>Lake Ardella</t>
  </si>
  <si>
    <t>Strosinhaven</t>
  </si>
  <si>
    <t>East Jazmyne</t>
  </si>
  <si>
    <t>Franeyton</t>
  </si>
  <si>
    <t>Horaceville</t>
  </si>
  <si>
    <t>New Brendan</t>
  </si>
  <si>
    <t>West Leonorbury</t>
  </si>
  <si>
    <t>Marcosshire</t>
  </si>
  <si>
    <t>East Louveniaview</t>
  </si>
  <si>
    <t>Fort Bettyeborough</t>
  </si>
  <si>
    <t>Jakaylaville</t>
  </si>
  <si>
    <t>North Theodorahaven</t>
  </si>
  <si>
    <t>New Kiera</t>
  </si>
  <si>
    <t>New Savionstad</t>
  </si>
  <si>
    <t>Fort Aleneberg</t>
  </si>
  <si>
    <t>North Morganfurt</t>
  </si>
  <si>
    <t>Clarksville</t>
  </si>
  <si>
    <t>Zitastead</t>
  </si>
  <si>
    <t>Bradbury</t>
  </si>
  <si>
    <t>South Kennyside</t>
  </si>
  <si>
    <t>Dawsonburgh</t>
  </si>
  <si>
    <t>Port St. Lucie</t>
  </si>
  <si>
    <t>Winifredworth</t>
  </si>
  <si>
    <t>New Alice</t>
  </si>
  <si>
    <t>Stromanville</t>
  </si>
  <si>
    <t>East Cristobal</t>
  </si>
  <si>
    <t>East Dorisborough</t>
  </si>
  <si>
    <t>Port Leopoldborough</t>
  </si>
  <si>
    <t>Letafurt</t>
  </si>
  <si>
    <t>Jerdeworth</t>
  </si>
  <si>
    <t>West Judeberg</t>
  </si>
  <si>
    <t>East Halle</t>
  </si>
  <si>
    <t>Lake Astridboro</t>
  </si>
  <si>
    <t>Stammworth</t>
  </si>
  <si>
    <t>Hassanmouth</t>
  </si>
  <si>
    <t>Goodwinview</t>
  </si>
  <si>
    <t>Schmittton</t>
  </si>
  <si>
    <t>South Jerrellton</t>
  </si>
  <si>
    <t>Stanfordworth</t>
  </si>
  <si>
    <t>Omaricester</t>
  </si>
  <si>
    <t>Wilfredboro</t>
  </si>
  <si>
    <t>West Maia</t>
  </si>
  <si>
    <t>Port Johnsonboro</t>
  </si>
  <si>
    <t>East Adantown</t>
  </si>
  <si>
    <t>Coyworth</t>
  </si>
  <si>
    <t>Madilynville</t>
  </si>
  <si>
    <t>South Tamiaborough</t>
  </si>
  <si>
    <t>Cierraton</t>
  </si>
  <si>
    <t>Fort Adeleberg</t>
  </si>
  <si>
    <t>Reichertchester</t>
  </si>
  <si>
    <t>Barretttown</t>
  </si>
  <si>
    <t>Fort Enos</t>
  </si>
  <si>
    <t>North Victoria</t>
  </si>
  <si>
    <t>North Jaden</t>
  </si>
  <si>
    <t>North Jacquelyn</t>
  </si>
  <si>
    <t>Lake Isaifort</t>
  </si>
  <si>
    <t>South Elza</t>
  </si>
  <si>
    <t>North Domenicashire</t>
  </si>
  <si>
    <t>New Aditya</t>
  </si>
  <si>
    <t>New Juvenalfort</t>
  </si>
  <si>
    <t>Titusville</t>
  </si>
  <si>
    <t>Anthonyborough</t>
  </si>
  <si>
    <t>South Eugenia</t>
  </si>
  <si>
    <t>Konopelskiview</t>
  </si>
  <si>
    <t>Port Clarkfort</t>
  </si>
  <si>
    <t>Lailashire</t>
  </si>
  <si>
    <t>Conroyview</t>
  </si>
  <si>
    <t>South Zitaton</t>
  </si>
  <si>
    <t>Lake Elinor</t>
  </si>
  <si>
    <t>Callieville</t>
  </si>
  <si>
    <t>Wymanside</t>
  </si>
  <si>
    <t>Nettieside</t>
  </si>
  <si>
    <t>Izaiahworth</t>
  </si>
  <si>
    <t>Wilmafurt</t>
  </si>
  <si>
    <t>Beattyville</t>
  </si>
  <si>
    <t>Mariloumouth</t>
  </si>
  <si>
    <t>Riverview</t>
  </si>
  <si>
    <t>Patienceworth</t>
  </si>
  <si>
    <t>South Josiane</t>
  </si>
  <si>
    <t>New Quentin</t>
  </si>
  <si>
    <t>Hollieside</t>
  </si>
  <si>
    <t>Angelstad</t>
  </si>
  <si>
    <t>North Citlalli</t>
  </si>
  <si>
    <t>New Paris</t>
  </si>
  <si>
    <t>Downey</t>
  </si>
  <si>
    <t>Kendallside</t>
  </si>
  <si>
    <t>Noreneboro</t>
  </si>
  <si>
    <t>Hesterstead</t>
  </si>
  <si>
    <t>North Ruth</t>
  </si>
  <si>
    <t>Port Buddyfort</t>
  </si>
  <si>
    <t>Lake Colten</t>
  </si>
  <si>
    <t>Wiegandcester</t>
  </si>
  <si>
    <t>Port Imashire</t>
  </si>
  <si>
    <t>Larkintown</t>
  </si>
  <si>
    <t>Boca Raton</t>
  </si>
  <si>
    <t>South Lolaborough</t>
  </si>
  <si>
    <t>Lake Fatimaport</t>
  </si>
  <si>
    <t>Port Kari</t>
  </si>
  <si>
    <t>Lake Murlhaven</t>
  </si>
  <si>
    <t>Parisianhaven</t>
  </si>
  <si>
    <t>Doylestad</t>
  </si>
  <si>
    <t>Fort Yasmeenside</t>
  </si>
  <si>
    <t>East Erikaville</t>
  </si>
  <si>
    <t>Kayleychester</t>
  </si>
  <si>
    <t>North Glenstad</t>
  </si>
  <si>
    <t>Hesselton</t>
  </si>
  <si>
    <t>Busterstead</t>
  </si>
  <si>
    <t>Ziemannchester</t>
  </si>
  <si>
    <t>Sipeshaven</t>
  </si>
  <si>
    <t>Briannefurt</t>
  </si>
  <si>
    <t>North Kameron</t>
  </si>
  <si>
    <t>Fort Brannoncester</t>
  </si>
  <si>
    <t>East Allie</t>
  </si>
  <si>
    <t>Dickiton</t>
  </si>
  <si>
    <t>North Fermin</t>
  </si>
  <si>
    <t>New Justyntown</t>
  </si>
  <si>
    <t>Willfield</t>
  </si>
  <si>
    <t>Esmeraldastead</t>
  </si>
  <si>
    <t>Wuckertchester</t>
  </si>
  <si>
    <t>Lake Aida</t>
  </si>
  <si>
    <t>East Rickie</t>
  </si>
  <si>
    <t>East Chaya</t>
  </si>
  <si>
    <t>Gusikowskiland</t>
  </si>
  <si>
    <t>Warrenberg</t>
  </si>
  <si>
    <t>Fort Katherine</t>
  </si>
  <si>
    <t>Rosaliatown</t>
  </si>
  <si>
    <t>Port Dustin</t>
  </si>
  <si>
    <t>Rubieview</t>
  </si>
  <si>
    <t>Micahview</t>
  </si>
  <si>
    <t>South Christine</t>
  </si>
  <si>
    <t>Paucekworth</t>
  </si>
  <si>
    <t>Valentinaland</t>
  </si>
  <si>
    <t>North Jayson</t>
  </si>
  <si>
    <t>New Diana</t>
  </si>
  <si>
    <t>Bartolettiport</t>
  </si>
  <si>
    <t>Lake Averyberg</t>
  </si>
  <si>
    <t>Powlowskichester</t>
  </si>
  <si>
    <t>Veronicaland</t>
  </si>
  <si>
    <t>Port Noemyland</t>
  </si>
  <si>
    <t>Zackerymouth</t>
  </si>
  <si>
    <t>Janetfield</t>
  </si>
  <si>
    <t>North Sydnie</t>
  </si>
  <si>
    <t>North Osbaldohaven</t>
  </si>
  <si>
    <t>Pasco</t>
  </si>
  <si>
    <t>Orvillestead</t>
  </si>
  <si>
    <t>Careyfield</t>
  </si>
  <si>
    <t>South Kristofer</t>
  </si>
  <si>
    <t>East Eliasshire</t>
  </si>
  <si>
    <t>West Rosemarie</t>
  </si>
  <si>
    <t>La Mesa</t>
  </si>
  <si>
    <t>Schummchester</t>
  </si>
  <si>
    <t>Coleland</t>
  </si>
  <si>
    <t>Portage</t>
  </si>
  <si>
    <t>Harlingen</t>
  </si>
  <si>
    <t>Lake Tarynland</t>
  </si>
  <si>
    <t>Naderborough</t>
  </si>
  <si>
    <t>South Isaiahside</t>
  </si>
  <si>
    <t>Graceboro</t>
  </si>
  <si>
    <t>Fort Brittany</t>
  </si>
  <si>
    <t>Stuartville</t>
  </si>
  <si>
    <t>Christburgh</t>
  </si>
  <si>
    <t>Fort Jessica</t>
  </si>
  <si>
    <t>Fort Vanmouth</t>
  </si>
  <si>
    <t>Port Haven</t>
  </si>
  <si>
    <t>Port Benjamincester</t>
  </si>
  <si>
    <t>South Tyriqueworth</t>
  </si>
  <si>
    <t>Port Sophia</t>
  </si>
  <si>
    <t>Antoninastead</t>
  </si>
  <si>
    <t>Lake Ezekielburgh</t>
  </si>
  <si>
    <t>Rutheport</t>
  </si>
  <si>
    <t>North Solon</t>
  </si>
  <si>
    <t>Bergstromport</t>
  </si>
  <si>
    <t>Alfredaworth</t>
  </si>
  <si>
    <t>Leuschkeport</t>
  </si>
  <si>
    <t>Estefaniaberg</t>
  </si>
  <si>
    <t>Arvelboro</t>
  </si>
  <si>
    <t>Willcester</t>
  </si>
  <si>
    <t>Port Newell</t>
  </si>
  <si>
    <t>South Eriberto</t>
  </si>
  <si>
    <t>Fort Olga</t>
  </si>
  <si>
    <t>New Rebecca</t>
  </si>
  <si>
    <t>Wernerfurt</t>
  </si>
  <si>
    <t>Riverborough</t>
  </si>
  <si>
    <t>West Godfrey</t>
  </si>
  <si>
    <t>North Kianchester</t>
  </si>
  <si>
    <t>Port Milfordmouth</t>
  </si>
  <si>
    <t>Mandystead</t>
  </si>
  <si>
    <t>Lake Jonatan</t>
  </si>
  <si>
    <t>South Sadye</t>
  </si>
  <si>
    <t>Romaguerachester</t>
  </si>
  <si>
    <t>North Delfinachester</t>
  </si>
  <si>
    <t>South Marcellebury</t>
  </si>
  <si>
    <t>New Vincent</t>
  </si>
  <si>
    <t>Kohlerfurt</t>
  </si>
  <si>
    <t>Oriestad</t>
  </si>
  <si>
    <t>Aliyamouth</t>
  </si>
  <si>
    <t>Fort Lottie</t>
  </si>
  <si>
    <t>Rosatown</t>
  </si>
  <si>
    <t>Denesikville</t>
  </si>
  <si>
    <t>Rueckerview</t>
  </si>
  <si>
    <t>West Darenborough</t>
  </si>
  <si>
    <t>Beatriceside</t>
  </si>
  <si>
    <t>Port Melanytown</t>
  </si>
  <si>
    <t>Carrollburgh</t>
  </si>
  <si>
    <t>Lake Ruthe</t>
  </si>
  <si>
    <t>Daughertyborough</t>
  </si>
  <si>
    <t>Schimmelview</t>
  </si>
  <si>
    <t>South Estelle</t>
  </si>
  <si>
    <t>Kristyshire</t>
  </si>
  <si>
    <t>North Sandyview</t>
  </si>
  <si>
    <t>Roweboro</t>
  </si>
  <si>
    <t>Lake Octaviahaven</t>
  </si>
  <si>
    <t>Fort Sienna</t>
  </si>
  <si>
    <t>Weimannworth</t>
  </si>
  <si>
    <t>New Deionboro</t>
  </si>
  <si>
    <t>Lake Lexus</t>
  </si>
  <si>
    <t>East Ryan</t>
  </si>
  <si>
    <t>Alecberg</t>
  </si>
  <si>
    <t>Meggieville</t>
  </si>
  <si>
    <t>Fort Wallace</t>
  </si>
  <si>
    <t>Keelyport</t>
  </si>
  <si>
    <t>Mallieberg</t>
  </si>
  <si>
    <t>New Tyrell</t>
  </si>
  <si>
    <t>Casperport</t>
  </si>
  <si>
    <t>North Rheamouth</t>
  </si>
  <si>
    <t>South Damionstead</t>
  </si>
  <si>
    <t>Hayesberg</t>
  </si>
  <si>
    <t>Lake Green</t>
  </si>
  <si>
    <t>Arturobury</t>
  </si>
  <si>
    <t>West Lucio</t>
  </si>
  <si>
    <t>Fort Elenora</t>
  </si>
  <si>
    <t>Whitefield</t>
  </si>
  <si>
    <t>North Daphney</t>
  </si>
  <si>
    <t>Blickstead</t>
  </si>
  <si>
    <t>Grahamburgh</t>
  </si>
  <si>
    <t>Gorczanystad</t>
  </si>
  <si>
    <t>Streichcester</t>
  </si>
  <si>
    <t>Hunterboro</t>
  </si>
  <si>
    <t>Hayleycester</t>
  </si>
  <si>
    <t>Issacborough</t>
  </si>
  <si>
    <t>East Shemar</t>
  </si>
  <si>
    <t>Florinemouth</t>
  </si>
  <si>
    <t>East Alisha</t>
  </si>
  <si>
    <t>North Kennedifield</t>
  </si>
  <si>
    <t>North Cierra</t>
  </si>
  <si>
    <t>New Dinahaven</t>
  </si>
  <si>
    <t>Fort Barton</t>
  </si>
  <si>
    <t>East Brad</t>
  </si>
  <si>
    <t>Kuvalisville</t>
  </si>
  <si>
    <t>Harrisfield</t>
  </si>
  <si>
    <t>Palm Harbor</t>
  </si>
  <si>
    <t>Bend</t>
  </si>
  <si>
    <t>McKenzieworth</t>
  </si>
  <si>
    <t>West Jamelberg</t>
  </si>
  <si>
    <t>Lynchtown</t>
  </si>
  <si>
    <t>North Neldachester</t>
  </si>
  <si>
    <t>East Darrelport</t>
  </si>
  <si>
    <t>Bristol</t>
  </si>
  <si>
    <t>South Devan</t>
  </si>
  <si>
    <t>South Roxane</t>
  </si>
  <si>
    <t>Rickeyland</t>
  </si>
  <si>
    <t>South Jaysonstead"cidade</t>
  </si>
  <si>
    <t>West Chester</t>
  </si>
  <si>
    <t>Nolanstead</t>
  </si>
  <si>
    <t>Schuppemouth</t>
  </si>
  <si>
    <t>Armstrongborough</t>
  </si>
  <si>
    <t>East Rodrigoburgh</t>
  </si>
  <si>
    <t>South Alstead</t>
  </si>
  <si>
    <t>Port Cathy</t>
  </si>
  <si>
    <t>Stokesburgh</t>
  </si>
  <si>
    <t>Kosstown</t>
  </si>
  <si>
    <t>Great Falls</t>
  </si>
  <si>
    <t>North Eveline</t>
  </si>
  <si>
    <t>Reynoldfield</t>
  </si>
  <si>
    <t>Hermannville</t>
  </si>
  <si>
    <t>Kuhicburgh</t>
  </si>
  <si>
    <t>Audrastead</t>
  </si>
  <si>
    <t>Audrafurt</t>
  </si>
  <si>
    <t>Amaraton</t>
  </si>
  <si>
    <t>Port Nedtown</t>
  </si>
  <si>
    <t>Fort Rosamondberg</t>
  </si>
  <si>
    <t>Corvallis</t>
  </si>
  <si>
    <t>Port Elenortown</t>
  </si>
  <si>
    <t>Roderickfort</t>
  </si>
  <si>
    <t>North Alberta</t>
  </si>
  <si>
    <t>Swaniawskishire</t>
  </si>
  <si>
    <t>North Zettastead</t>
  </si>
  <si>
    <t>Santachester</t>
  </si>
  <si>
    <t>Bauchland</t>
  </si>
  <si>
    <t>Miramar</t>
  </si>
  <si>
    <t>Boyerburgh</t>
  </si>
  <si>
    <t>Domenicatown</t>
  </si>
  <si>
    <t>Lednerton</t>
  </si>
  <si>
    <t>Cassinstead</t>
  </si>
  <si>
    <t>Gulgowskishire</t>
  </si>
  <si>
    <t>East Dorian</t>
  </si>
  <si>
    <t>Eliezerburgh</t>
  </si>
  <si>
    <t>Chanceburgh</t>
  </si>
  <si>
    <t>Port Wilfred</t>
  </si>
  <si>
    <t>Fort Isomboro</t>
  </si>
  <si>
    <t>Hillltown</t>
  </si>
  <si>
    <t>West Gabrielleville</t>
  </si>
  <si>
    <t>East Kian</t>
  </si>
  <si>
    <t>Morissetteland</t>
  </si>
  <si>
    <t>New Thea</t>
  </si>
  <si>
    <t>Howellfurt</t>
  </si>
  <si>
    <t>Samsontown</t>
  </si>
  <si>
    <t>Fort Gonzaloshire</t>
  </si>
  <si>
    <t>Ashtynmouth</t>
  </si>
  <si>
    <t>Ambrosehaven</t>
  </si>
  <si>
    <t>Darrellworth</t>
  </si>
  <si>
    <t>Danielleboro</t>
  </si>
  <si>
    <t>Alexanetown</t>
  </si>
  <si>
    <t>McLaughlinfurt</t>
  </si>
  <si>
    <t>Bahringerstad</t>
  </si>
  <si>
    <t>Melanyboro</t>
  </si>
  <si>
    <t>Huldafield</t>
  </si>
  <si>
    <t>Eltafort</t>
  </si>
  <si>
    <t>Lake Addieworth</t>
  </si>
  <si>
    <t>Margotburgh</t>
  </si>
  <si>
    <t>Thadburgh</t>
  </si>
  <si>
    <t>New Maureenside</t>
  </si>
  <si>
    <t>North Garrickworth</t>
  </si>
  <si>
    <t>Jennifercester</t>
  </si>
  <si>
    <t>Reillystead</t>
  </si>
  <si>
    <t>Dereckshire</t>
  </si>
  <si>
    <t>Dachside</t>
  </si>
  <si>
    <t>Bentonborough</t>
  </si>
  <si>
    <t>East Yolanda</t>
  </si>
  <si>
    <t>Russellfurt</t>
  </si>
  <si>
    <t>North Melanybury</t>
  </si>
  <si>
    <t>Franeckiburgh</t>
  </si>
  <si>
    <t>Fort Felix</t>
  </si>
  <si>
    <t>West Laurel</t>
  </si>
  <si>
    <t>East Unastad</t>
  </si>
  <si>
    <t>North Raoultown</t>
  </si>
  <si>
    <t>Strosinchester</t>
  </si>
  <si>
    <t>Lake Alexandreachester</t>
  </si>
  <si>
    <t>New Garnetville</t>
  </si>
  <si>
    <t>Lake Brandyn</t>
  </si>
  <si>
    <t>Lake Steveworth</t>
  </si>
  <si>
    <t>Manuelton</t>
  </si>
  <si>
    <t>Zulaufstad</t>
  </si>
  <si>
    <t>North Adolphus</t>
  </si>
  <si>
    <t>Verliestead</t>
  </si>
  <si>
    <t>West Isacworth</t>
  </si>
  <si>
    <t>Bechtelarfort</t>
  </si>
  <si>
    <t>North Braden</t>
  </si>
  <si>
    <t>Kirstintown</t>
  </si>
  <si>
    <t>New Herminiocester</t>
  </si>
  <si>
    <t>Fisherboro</t>
  </si>
  <si>
    <t>New Liam</t>
  </si>
  <si>
    <t>Johnsonshire</t>
  </si>
  <si>
    <t>Kiehnhaven</t>
  </si>
  <si>
    <t>New Terence</t>
  </si>
  <si>
    <t>Lake Tito</t>
  </si>
  <si>
    <t>New Samsonshire</t>
  </si>
  <si>
    <t>South Alexannestead</t>
  </si>
  <si>
    <t>Kaleighville</t>
  </si>
  <si>
    <t>Port Kaychester</t>
  </si>
  <si>
    <t>Kannapolis</t>
  </si>
  <si>
    <t>Natashaview</t>
  </si>
  <si>
    <t>Goldnerside</t>
  </si>
  <si>
    <t>North Hollie</t>
  </si>
  <si>
    <t>Hayleystead</t>
  </si>
  <si>
    <t>McDermottton</t>
  </si>
  <si>
    <t>West Neha</t>
  </si>
  <si>
    <t>Fort Blair</t>
  </si>
  <si>
    <t>Tracyport</t>
  </si>
  <si>
    <t>East Cleoworth</t>
  </si>
  <si>
    <t>Kodyshire</t>
  </si>
  <si>
    <t>North Titusworth</t>
  </si>
  <si>
    <t>Fort Claud</t>
  </si>
  <si>
    <t>Stehrfurt</t>
  </si>
  <si>
    <t>North Beryl</t>
  </si>
  <si>
    <t>East Dalehaven</t>
  </si>
  <si>
    <t>North Elroytown</t>
  </si>
  <si>
    <t>Germaineville</t>
  </si>
  <si>
    <t>New Fredy</t>
  </si>
  <si>
    <t>South Tatyanaville</t>
  </si>
  <si>
    <t>Aaronport</t>
  </si>
  <si>
    <t>Lake Isabel</t>
  </si>
  <si>
    <t>Willmsport</t>
  </si>
  <si>
    <t>Fort Lamarstad</t>
  </si>
  <si>
    <t>Corrineton</t>
  </si>
  <si>
    <t>Wehnerboro</t>
  </si>
  <si>
    <t>Fort Jessicaville</t>
  </si>
  <si>
    <t>North Corine</t>
  </si>
  <si>
    <t>Bashirianshire</t>
  </si>
  <si>
    <t>Port Eugeniaberg</t>
  </si>
  <si>
    <t>Thaddeusstead</t>
  </si>
  <si>
    <t>New Casimerland</t>
  </si>
  <si>
    <t>Highlands Ranch</t>
  </si>
  <si>
    <t>Port Craig</t>
  </si>
  <si>
    <t>Lorenland</t>
  </si>
  <si>
    <t>Kertzmannland</t>
  </si>
  <si>
    <t>Lindseyland</t>
  </si>
  <si>
    <t>Emmerichstead</t>
  </si>
  <si>
    <t>Lake Dawnborough</t>
  </si>
  <si>
    <t>South Jason</t>
  </si>
  <si>
    <t>Chesterberg</t>
  </si>
  <si>
    <t>Melvinaside</t>
  </si>
  <si>
    <t>Torpmouth</t>
  </si>
  <si>
    <t>Joelport</t>
  </si>
  <si>
    <t>Chestershire</t>
  </si>
  <si>
    <t>New Estrella</t>
  </si>
  <si>
    <t>Connfield</t>
  </si>
  <si>
    <t>Halvorsonville</t>
  </si>
  <si>
    <t>East Ralphshire</t>
  </si>
  <si>
    <t>Palm Bay</t>
  </si>
  <si>
    <t>North Andres</t>
  </si>
  <si>
    <t>Wehnerfield</t>
  </si>
  <si>
    <t>Hesselburgh</t>
  </si>
  <si>
    <t>South Tyshawnmouth</t>
  </si>
  <si>
    <t>Gerholdside</t>
  </si>
  <si>
    <t>Camrynfurt</t>
  </si>
  <si>
    <t>East Anthonyview</t>
  </si>
  <si>
    <t>Lake Cathryn</t>
  </si>
  <si>
    <t>North Missouri</t>
  </si>
  <si>
    <t>Fort Tomasa</t>
  </si>
  <si>
    <t>North Kittyworth</t>
  </si>
  <si>
    <t>South Romanborough</t>
  </si>
  <si>
    <t>New Brigitte</t>
  </si>
  <si>
    <t>Lake Raymond</t>
  </si>
  <si>
    <t>Shanestead</t>
  </si>
  <si>
    <t>Fort Arnold</t>
  </si>
  <si>
    <t>D.Amoreborough</t>
  </si>
  <si>
    <t>South Eldridge</t>
  </si>
  <si>
    <t>Armstrongbury</t>
  </si>
  <si>
    <t>Gerlachville</t>
  </si>
  <si>
    <t>West Eddieton</t>
  </si>
  <si>
    <t>Johnstown</t>
  </si>
  <si>
    <t>Port Daleborough</t>
  </si>
  <si>
    <t>Lake Yasmeenbury</t>
  </si>
  <si>
    <t>South Eldonbury</t>
  </si>
  <si>
    <t>Creminberg</t>
  </si>
  <si>
    <t>Robertstown</t>
  </si>
  <si>
    <t>West Jaydonmouth</t>
  </si>
  <si>
    <t>North Efrenstad</t>
  </si>
  <si>
    <t>Port Junecester</t>
  </si>
  <si>
    <t>Marksport</t>
  </si>
  <si>
    <t>Pearlieton</t>
  </si>
  <si>
    <t>South Lesterview</t>
  </si>
  <si>
    <t>South Robertastead</t>
  </si>
  <si>
    <t>Tristianfield</t>
  </si>
  <si>
    <t>Port Loyworth</t>
  </si>
  <si>
    <t>Lake Letaberg</t>
  </si>
  <si>
    <t>Mozellboro</t>
  </si>
  <si>
    <t>South Sethview</t>
  </si>
  <si>
    <t>East Zola</t>
  </si>
  <si>
    <t>South Armand</t>
  </si>
  <si>
    <t>Abelardotown</t>
  </si>
  <si>
    <t>Deontaemouth</t>
  </si>
  <si>
    <t>North Camrenworth</t>
  </si>
  <si>
    <t>South Theodore</t>
  </si>
  <si>
    <t>Donnellyburgh</t>
  </si>
  <si>
    <t>Brownhaven</t>
  </si>
  <si>
    <t>Aurelieboro</t>
  </si>
  <si>
    <t>South Gavinbury</t>
  </si>
  <si>
    <t>East Arvel</t>
  </si>
  <si>
    <t>Normal</t>
  </si>
  <si>
    <t>Wuckertstead</t>
  </si>
  <si>
    <t>Fort Ivaworth</t>
  </si>
  <si>
    <t>Santinofort</t>
  </si>
  <si>
    <t>Khalidside</t>
  </si>
  <si>
    <t>North Hunter</t>
  </si>
  <si>
    <t>Shaunhaven</t>
  </si>
  <si>
    <t>East Myrnaborough</t>
  </si>
  <si>
    <t>New Staceyborough</t>
  </si>
  <si>
    <t>North Kristintown</t>
  </si>
  <si>
    <t>Daughertyhaven</t>
  </si>
  <si>
    <t>Fort Millerstead</t>
  </si>
  <si>
    <t>Hassanport</t>
  </si>
  <si>
    <t>DuBuquechester</t>
  </si>
  <si>
    <t>West Velvahaven</t>
  </si>
  <si>
    <t>South Tara</t>
  </si>
  <si>
    <t>Rio Rancho</t>
  </si>
  <si>
    <t>Erichberg</t>
  </si>
  <si>
    <t>Port Milfordhaven</t>
  </si>
  <si>
    <t>Mauriceberg</t>
  </si>
  <si>
    <t>Schmittworth</t>
  </si>
  <si>
    <t>Lake Julianastead</t>
  </si>
  <si>
    <t>Ashburn</t>
  </si>
  <si>
    <t>Torrancehaven</t>
  </si>
  <si>
    <t>Clovisfurt</t>
  </si>
  <si>
    <t>Lake Linatown</t>
  </si>
  <si>
    <t>Mosciskiboro</t>
  </si>
  <si>
    <t>Port Jacklyn</t>
  </si>
  <si>
    <t>Aminaborough</t>
  </si>
  <si>
    <t>Ortizmouth</t>
  </si>
  <si>
    <t>Estellfort</t>
  </si>
  <si>
    <t>South Jazlynberg</t>
  </si>
  <si>
    <t>Port Beaulah</t>
  </si>
  <si>
    <t>West Lambert</t>
  </si>
  <si>
    <t>Chico</t>
  </si>
  <si>
    <t>North Wiltoncester</t>
  </si>
  <si>
    <t>Fort Garthburgh</t>
  </si>
  <si>
    <t>Clevebury</t>
  </si>
  <si>
    <t>North Karli</t>
  </si>
  <si>
    <t>Christiansenside</t>
  </si>
  <si>
    <t>Port Margaritastead</t>
  </si>
  <si>
    <t>Novellaburgh</t>
  </si>
  <si>
    <t>South Judson</t>
  </si>
  <si>
    <t>West Casper</t>
  </si>
  <si>
    <t>Ryanside</t>
  </si>
  <si>
    <t>New Rosafort</t>
  </si>
  <si>
    <t>New Rebekahchester</t>
  </si>
  <si>
    <t>Hortensestead</t>
  </si>
  <si>
    <t>Stracketon</t>
  </si>
  <si>
    <t>New Devanmouth</t>
  </si>
  <si>
    <t>Toyshire</t>
  </si>
  <si>
    <t>Port Kristina</t>
  </si>
  <si>
    <t>Port Emelia</t>
  </si>
  <si>
    <t>East Aaron</t>
  </si>
  <si>
    <t>Lake Kylee</t>
  </si>
  <si>
    <t>Gustmouth</t>
  </si>
  <si>
    <t>Giovanifield</t>
  </si>
  <si>
    <t>Port Jermaine</t>
  </si>
  <si>
    <t>Kevenworth</t>
  </si>
  <si>
    <t>Nelsland</t>
  </si>
  <si>
    <t>North Kendraside</t>
  </si>
  <si>
    <t>Phoebeland</t>
  </si>
  <si>
    <t>North Kellie</t>
  </si>
  <si>
    <t>West Hayleefield</t>
  </si>
  <si>
    <t>North Trevamouth</t>
  </si>
  <si>
    <t>North Heather</t>
  </si>
  <si>
    <t>Ames</t>
  </si>
  <si>
    <t>New Cathrine</t>
  </si>
  <si>
    <t>Fort Iliana</t>
  </si>
  <si>
    <t>East Gordonberg</t>
  </si>
  <si>
    <t>Shanahanview</t>
  </si>
  <si>
    <t>Colinland</t>
  </si>
  <si>
    <t>Port Jedstead</t>
  </si>
  <si>
    <t>Hirtheborough</t>
  </si>
  <si>
    <t>Herminacester</t>
  </si>
  <si>
    <t>North Rossieland</t>
  </si>
  <si>
    <t>Godfreyworth</t>
  </si>
  <si>
    <t>Port Mauriciocester</t>
  </si>
  <si>
    <t>West Loricester</t>
  </si>
  <si>
    <t>South Janisborough</t>
  </si>
  <si>
    <t>Hansenshire</t>
  </si>
  <si>
    <t>Pollichport</t>
  </si>
  <si>
    <t>North Camylle</t>
  </si>
  <si>
    <t>Port George</t>
  </si>
  <si>
    <t>East Romaine</t>
  </si>
  <si>
    <t>Port Jose</t>
  </si>
  <si>
    <t>New Urbanfort</t>
  </si>
  <si>
    <t>East Briaside</t>
  </si>
  <si>
    <t>Georgetteboro</t>
  </si>
  <si>
    <t>Walterside</t>
  </si>
  <si>
    <t>North Mozelleside</t>
  </si>
  <si>
    <t>South Estell</t>
  </si>
  <si>
    <t>Fort Kieracester</t>
  </si>
  <si>
    <t>New Eleazarcester</t>
  </si>
  <si>
    <t>Lake Wallacefield</t>
  </si>
  <si>
    <t>Lake Tiffany</t>
  </si>
  <si>
    <t>La Habra</t>
  </si>
  <si>
    <t>Pinkstead</t>
  </si>
  <si>
    <t>Cummerataside</t>
  </si>
  <si>
    <t>Padbergburgh</t>
  </si>
  <si>
    <t>Humbertocester</t>
  </si>
  <si>
    <t>Presleyburgh</t>
  </si>
  <si>
    <t>South Salvatoreborough</t>
  </si>
  <si>
    <t>San Marcos</t>
  </si>
  <si>
    <t>Boyleshire</t>
  </si>
  <si>
    <t>Gulgowskiview</t>
  </si>
  <si>
    <t>Gutmannside</t>
  </si>
  <si>
    <t>East Richiestad</t>
  </si>
  <si>
    <t>North Ora</t>
  </si>
  <si>
    <t>Lake Brianland</t>
  </si>
  <si>
    <t>Bridgeport</t>
  </si>
  <si>
    <t>Heathcoteshire</t>
  </si>
  <si>
    <t>Ziemannworth</t>
  </si>
  <si>
    <t>New Chasitystad</t>
  </si>
  <si>
    <t>East Gunnarcester</t>
  </si>
  <si>
    <t>Bradtketon</t>
  </si>
  <si>
    <t>Lake Vincenzaville</t>
  </si>
  <si>
    <t>South Cooperworth</t>
  </si>
  <si>
    <t>North Adeliaborough</t>
  </si>
  <si>
    <t>Olsonhaven</t>
  </si>
  <si>
    <t>Jakobshire</t>
  </si>
  <si>
    <t>Harveyton</t>
  </si>
  <si>
    <t>Haleyshire</t>
  </si>
  <si>
    <t>New Judd</t>
  </si>
  <si>
    <t>Ardenfield</t>
  </si>
  <si>
    <t>Hilpertfurt</t>
  </si>
  <si>
    <t>East Tomasa</t>
  </si>
  <si>
    <t>Ramonacester</t>
  </si>
  <si>
    <t>Christworth</t>
  </si>
  <si>
    <t>New Jimmie</t>
  </si>
  <si>
    <t>New Alanisburgh</t>
  </si>
  <si>
    <t>Rowetown</t>
  </si>
  <si>
    <t>Port Geovannyboro</t>
  </si>
  <si>
    <t>Daynetown</t>
  </si>
  <si>
    <t>Deannaburgh</t>
  </si>
  <si>
    <t>New Deloresboro</t>
  </si>
  <si>
    <t>Fort Aubrey</t>
  </si>
  <si>
    <t>Napoleonland</t>
  </si>
  <si>
    <t>Lake Alivia</t>
  </si>
  <si>
    <t>Florinestead</t>
  </si>
  <si>
    <t>South Kamrenside</t>
  </si>
  <si>
    <t>West Adele</t>
  </si>
  <si>
    <t>East Erikashire</t>
  </si>
  <si>
    <t>South Kingborough</t>
  </si>
  <si>
    <t>Coramouth</t>
  </si>
  <si>
    <t>Hardystead</t>
  </si>
  <si>
    <t>West Alvahstead</t>
  </si>
  <si>
    <t>Port Alene</t>
  </si>
  <si>
    <t>Alveraside</t>
  </si>
  <si>
    <t>South Breanastead</t>
  </si>
  <si>
    <t>Tyreekshire</t>
  </si>
  <si>
    <t>Mauriceboro</t>
  </si>
  <si>
    <t>Fort Ernestinafurt</t>
  </si>
  <si>
    <t>Conroe</t>
  </si>
  <si>
    <t>Fort Ansley</t>
  </si>
  <si>
    <t>Brycentown</t>
  </si>
  <si>
    <t>Strosinfield</t>
  </si>
  <si>
    <t>Marlintown</t>
  </si>
  <si>
    <t>East Angel</t>
  </si>
  <si>
    <t>Schadenstead</t>
  </si>
  <si>
    <t>Fort Darby</t>
  </si>
  <si>
    <t>Abernathymouth</t>
  </si>
  <si>
    <t>Lake Litzy</t>
  </si>
  <si>
    <t>Annabelleburgh</t>
  </si>
  <si>
    <t>New Sam</t>
  </si>
  <si>
    <t>Penelopeton</t>
  </si>
  <si>
    <t>East Charley</t>
  </si>
  <si>
    <t>Colefort</t>
  </si>
  <si>
    <t>Dayanaboro</t>
  </si>
  <si>
    <t>Gayleton</t>
  </si>
  <si>
    <t>Russelmouth</t>
  </si>
  <si>
    <t>Maggioberg"cidade</t>
  </si>
  <si>
    <t>Kochchester</t>
  </si>
  <si>
    <t>Mayertown</t>
  </si>
  <si>
    <t>South Tiara</t>
  </si>
  <si>
    <t>New Golda</t>
  </si>
  <si>
    <t>Sammyville</t>
  </si>
  <si>
    <t>Port Enola</t>
  </si>
  <si>
    <t>Victorfort</t>
  </si>
  <si>
    <t>North Rustystad</t>
  </si>
  <si>
    <t>Fort Pamela</t>
  </si>
  <si>
    <t>Doyleside</t>
  </si>
  <si>
    <t>Breitenbergshire</t>
  </si>
  <si>
    <t>Aufderharstead</t>
  </si>
  <si>
    <t>Borerfurt</t>
  </si>
  <si>
    <t>West Damarisfurt</t>
  </si>
  <si>
    <t>North Diana</t>
  </si>
  <si>
    <t>Caldwell</t>
  </si>
  <si>
    <t>Janashire</t>
  </si>
  <si>
    <t>Bolingbrook</t>
  </si>
  <si>
    <t>Port Gennaro</t>
  </si>
  <si>
    <t>Fort Jackie</t>
  </si>
  <si>
    <t>Abdulton</t>
  </si>
  <si>
    <t>Gutkowskiland</t>
  </si>
  <si>
    <t>East Dedric</t>
  </si>
  <si>
    <t>East Floridafurt</t>
  </si>
  <si>
    <t>Aprilcester</t>
  </si>
  <si>
    <t>Thomasfurt</t>
  </si>
  <si>
    <t>Kemmerview</t>
  </si>
  <si>
    <t>Fort Shawnafort</t>
  </si>
  <si>
    <t>Jailynboro</t>
  </si>
  <si>
    <t>Runolfsdottirside</t>
  </si>
  <si>
    <t>Lake Horacio</t>
  </si>
  <si>
    <t>Odessaville</t>
  </si>
  <si>
    <t>South Ava</t>
  </si>
  <si>
    <t>Domingoberg</t>
  </si>
  <si>
    <t>Jacintotown</t>
  </si>
  <si>
    <t>Schimmelworth</t>
  </si>
  <si>
    <t>South Ezequielcester</t>
  </si>
  <si>
    <t>Schummton</t>
  </si>
  <si>
    <t>Dallas</t>
  </si>
  <si>
    <t>Lake Tanner</t>
  </si>
  <si>
    <t>Lake Margarett</t>
  </si>
  <si>
    <t>Garryworth</t>
  </si>
  <si>
    <t>Port Odamouth</t>
  </si>
  <si>
    <t>West Timothy</t>
  </si>
  <si>
    <t>New Gaetanoworth</t>
  </si>
  <si>
    <t>Kassulkeberg</t>
  </si>
  <si>
    <t>O.Connellberg</t>
  </si>
  <si>
    <t>Anissaville</t>
  </si>
  <si>
    <t>East Lorenzo</t>
  </si>
  <si>
    <t>South Juliuston</t>
  </si>
  <si>
    <t>Candiceland</t>
  </si>
  <si>
    <t>McDermottfurt</t>
  </si>
  <si>
    <t>Lake Guadalupeborough</t>
  </si>
  <si>
    <t>Douglasfield</t>
  </si>
  <si>
    <t>South Brucehaven</t>
  </si>
  <si>
    <t>Erynhaven</t>
  </si>
  <si>
    <t>Fort Felton</t>
  </si>
  <si>
    <t>Port Willis</t>
  </si>
  <si>
    <t>West Tanyachester</t>
  </si>
  <si>
    <t>Henriettebury</t>
  </si>
  <si>
    <t>El Dorado Hills</t>
  </si>
  <si>
    <t>Riceview</t>
  </si>
  <si>
    <t>South Laurieworth</t>
  </si>
  <si>
    <t>East Eleanora</t>
  </si>
  <si>
    <t>Fort Angus</t>
  </si>
  <si>
    <t>New Yazminchester</t>
  </si>
  <si>
    <t>Lake Marshallfort</t>
  </si>
  <si>
    <t>West Brianne</t>
  </si>
  <si>
    <t>Carterborough</t>
  </si>
  <si>
    <t>West Natburgh</t>
  </si>
  <si>
    <t>East Hilmastead</t>
  </si>
  <si>
    <t>West Maryjane</t>
  </si>
  <si>
    <t>Augusttown</t>
  </si>
  <si>
    <t>Wilberworth</t>
  </si>
  <si>
    <t>Fort Alejandra</t>
  </si>
  <si>
    <t>Jamirworth</t>
  </si>
  <si>
    <t>Lake Nigel</t>
  </si>
  <si>
    <t>Nickstad</t>
  </si>
  <si>
    <t>North Demondfort</t>
  </si>
  <si>
    <t>Jurupa Valley</t>
  </si>
  <si>
    <t>Dibbertburgh</t>
  </si>
  <si>
    <t>Judsonboro</t>
  </si>
  <si>
    <t>South Silas</t>
  </si>
  <si>
    <t>Josephineborough</t>
  </si>
  <si>
    <t>South Alfshire</t>
  </si>
  <si>
    <t>Port Julien</t>
  </si>
  <si>
    <t>North Alva</t>
  </si>
  <si>
    <t>Strosinfort</t>
  </si>
  <si>
    <t>Cormierbury</t>
  </si>
  <si>
    <t>Port Estevan</t>
  </si>
  <si>
    <t>Gabrielleboro</t>
  </si>
  <si>
    <t>Marvinboro</t>
  </si>
  <si>
    <t>Port Ernestofurt</t>
  </si>
  <si>
    <t>Laneyside</t>
  </si>
  <si>
    <t>South Damonborough</t>
  </si>
  <si>
    <t>West Buddy</t>
  </si>
  <si>
    <t>Paolostad</t>
  </si>
  <si>
    <t>Arloboro</t>
  </si>
  <si>
    <t>Fort Delbertworth</t>
  </si>
  <si>
    <t>North Ronaldo</t>
  </si>
  <si>
    <t>Oberbrunnertown</t>
  </si>
  <si>
    <t>Port Audie</t>
  </si>
  <si>
    <t>New Valentin</t>
  </si>
  <si>
    <t>Port Odaport</t>
  </si>
  <si>
    <t>South Alexstead</t>
  </si>
  <si>
    <t>New Kathryneborough</t>
  </si>
  <si>
    <t>Elveraport</t>
  </si>
  <si>
    <t>Arlofort</t>
  </si>
  <si>
    <t>North Scottie</t>
  </si>
  <si>
    <t>Rutherfordside</t>
  </si>
  <si>
    <t>North Lilianberg</t>
  </si>
  <si>
    <t>South Bartholomefield</t>
  </si>
  <si>
    <t>Lake Cindy</t>
  </si>
  <si>
    <t>Margarettatown</t>
  </si>
  <si>
    <t>Ondrickastad</t>
  </si>
  <si>
    <t>Ethanberg</t>
  </si>
  <si>
    <t>Fort Kolefurt</t>
  </si>
  <si>
    <t>Fort Breanneshire</t>
  </si>
  <si>
    <t>West Janae</t>
  </si>
  <si>
    <t>Breitenbergchester</t>
  </si>
  <si>
    <t>North Carmineland</t>
  </si>
  <si>
    <t>Fort Emilieshire</t>
  </si>
  <si>
    <t>Edmondhaven</t>
  </si>
  <si>
    <t>Barrowsburgh</t>
  </si>
  <si>
    <t>Evieberg</t>
  </si>
  <si>
    <t>West Demarco</t>
  </si>
  <si>
    <t>North Graciela</t>
  </si>
  <si>
    <t>North Vernerland</t>
  </si>
  <si>
    <t>Port Leonorashire</t>
  </si>
  <si>
    <t>West Kobyshire</t>
  </si>
  <si>
    <t>New Stephanystad</t>
  </si>
  <si>
    <t>Samsonhaven</t>
  </si>
  <si>
    <t>Larkinfield</t>
  </si>
  <si>
    <t>Lake Fredericside</t>
  </si>
  <si>
    <t>Terryborough</t>
  </si>
  <si>
    <t>Citlalliborough</t>
  </si>
  <si>
    <t>Retacester</t>
  </si>
  <si>
    <t>East Corbin</t>
  </si>
  <si>
    <t>New Lucastown</t>
  </si>
  <si>
    <t>South Eva</t>
  </si>
  <si>
    <t>South Dewittbury</t>
  </si>
  <si>
    <t>Cummeratachester</t>
  </si>
  <si>
    <t>Tatyanafurt</t>
  </si>
  <si>
    <t>Mosesborough</t>
  </si>
  <si>
    <t>New Green</t>
  </si>
  <si>
    <t>Fort Zena</t>
  </si>
  <si>
    <t>New Ashlynnmouth</t>
  </si>
  <si>
    <t>Beahanville</t>
  </si>
  <si>
    <t>Pollichworth</t>
  </si>
  <si>
    <t>East Declan</t>
  </si>
  <si>
    <t>North Clareton</t>
  </si>
  <si>
    <t>Janiyafield</t>
  </si>
  <si>
    <t>Lake Emmettbury</t>
  </si>
  <si>
    <t>Port Kaleigh</t>
  </si>
  <si>
    <t>Yorba Linda</t>
  </si>
  <si>
    <t>Pfeffermouth</t>
  </si>
  <si>
    <t>West Marjolainestad</t>
  </si>
  <si>
    <t>Thomasfield</t>
  </si>
  <si>
    <t>North Magnolia</t>
  </si>
  <si>
    <t>Reillyside</t>
  </si>
  <si>
    <t>Fort Dennis</t>
  </si>
  <si>
    <t>Floydshire</t>
  </si>
  <si>
    <t>Schroederstad</t>
  </si>
  <si>
    <t>Mooreburgh</t>
  </si>
  <si>
    <t>Santinoview</t>
  </si>
  <si>
    <t>Legrosland</t>
  </si>
  <si>
    <t>New Bethel</t>
  </si>
  <si>
    <t>Delilahborough</t>
  </si>
  <si>
    <t>Port Krista</t>
  </si>
  <si>
    <t>North Alanis</t>
  </si>
  <si>
    <t>Darroncester</t>
  </si>
  <si>
    <t>Fernandoton</t>
  </si>
  <si>
    <t>Bernierberg</t>
  </si>
  <si>
    <t>New Nadia</t>
  </si>
  <si>
    <t>Fort Antoinette</t>
  </si>
  <si>
    <t>North Cary</t>
  </si>
  <si>
    <t>West Alannaberg</t>
  </si>
  <si>
    <t>South Golda</t>
  </si>
  <si>
    <t>Brainchester</t>
  </si>
  <si>
    <t>Bradtkefort</t>
  </si>
  <si>
    <t>North Eldoramouth</t>
  </si>
  <si>
    <t>Dawnview</t>
  </si>
  <si>
    <t>Kossstead</t>
  </si>
  <si>
    <t>Port Zolaland</t>
  </si>
  <si>
    <t>East Garett</t>
  </si>
  <si>
    <t>Aleenstead</t>
  </si>
  <si>
    <t>Juliannefort</t>
  </si>
  <si>
    <t>Kathrynefield</t>
  </si>
  <si>
    <t>Marleefurt</t>
  </si>
  <si>
    <t>Lake Alexzander</t>
  </si>
  <si>
    <t>Danielafurt</t>
  </si>
  <si>
    <t>Vandervortburgh</t>
  </si>
  <si>
    <t>East Jay</t>
  </si>
  <si>
    <t>Port Paulbury</t>
  </si>
  <si>
    <t>West Floyd</t>
  </si>
  <si>
    <t>Lake Jaylon</t>
  </si>
  <si>
    <t>Terryburgh</t>
  </si>
  <si>
    <t>Robertsside</t>
  </si>
  <si>
    <t>Lake Kalebworth</t>
  </si>
  <si>
    <t>East Turner</t>
  </si>
  <si>
    <t>New Shania</t>
  </si>
  <si>
    <t>Hoboken</t>
  </si>
  <si>
    <t>Cristianland</t>
  </si>
  <si>
    <t>Eunicefurt</t>
  </si>
  <si>
    <t>Kuhicfurt</t>
  </si>
  <si>
    <t>Raeganport</t>
  </si>
  <si>
    <t>North Roslyn</t>
  </si>
  <si>
    <t>Waelchicester</t>
  </si>
  <si>
    <t>Rennerbury</t>
  </si>
  <si>
    <t>Kozeyberg</t>
  </si>
  <si>
    <t>West Melynastad</t>
  </si>
  <si>
    <t>Idafort</t>
  </si>
  <si>
    <t>East Jaylen</t>
  </si>
  <si>
    <t>New Macie</t>
  </si>
  <si>
    <t>South Heloiseworth</t>
  </si>
  <si>
    <t>New Sammieburgh</t>
  </si>
  <si>
    <t>McDermottberg</t>
  </si>
  <si>
    <t>West Vincenzaside</t>
  </si>
  <si>
    <t>Port Jakayla</t>
  </si>
  <si>
    <t>New Clementinaview</t>
  </si>
  <si>
    <t>New Kristianville</t>
  </si>
  <si>
    <t>West Alexys</t>
  </si>
  <si>
    <t>West Susie</t>
  </si>
  <si>
    <t>East Watsonside</t>
  </si>
  <si>
    <t>Sigridhaven</t>
  </si>
  <si>
    <t>Lake Piperview</t>
  </si>
  <si>
    <t>Jakestad</t>
  </si>
  <si>
    <t>South Kirstinview</t>
  </si>
  <si>
    <t>Lake Durward</t>
  </si>
  <si>
    <t>Inescester</t>
  </si>
  <si>
    <t>North Israelchester</t>
  </si>
  <si>
    <t>Hermannton</t>
  </si>
  <si>
    <t>Davisboro</t>
  </si>
  <si>
    <t>New Lloydshire</t>
  </si>
  <si>
    <t>Lebsackfield</t>
  </si>
  <si>
    <t>Newellworth</t>
  </si>
  <si>
    <t>Maricopa</t>
  </si>
  <si>
    <t>Port Lourdesport</t>
  </si>
  <si>
    <t>New Hollisside</t>
  </si>
  <si>
    <t>Torpburgh</t>
  </si>
  <si>
    <t>Loweport</t>
  </si>
  <si>
    <t>Katharinafort</t>
  </si>
  <si>
    <t>Nonamouth</t>
  </si>
  <si>
    <t>Faheybury</t>
  </si>
  <si>
    <t>Evieburgh</t>
  </si>
  <si>
    <t>O.Reillyburgh</t>
  </si>
  <si>
    <t>Tulsa</t>
  </si>
  <si>
    <t>East Kaylahberg</t>
  </si>
  <si>
    <t>Sengerchester</t>
  </si>
  <si>
    <t>New Rickietown</t>
  </si>
  <si>
    <t>Davinfield</t>
  </si>
  <si>
    <t>Jermeyville</t>
  </si>
  <si>
    <t>Carrollfort</t>
  </si>
  <si>
    <t>Maiyaboro</t>
  </si>
  <si>
    <t>Bruencester</t>
  </si>
  <si>
    <t>South Marleeburgh</t>
  </si>
  <si>
    <t>East Kristina</t>
  </si>
  <si>
    <t>West Carol</t>
  </si>
  <si>
    <t>West Meganeboro</t>
  </si>
  <si>
    <t>South Oma</t>
  </si>
  <si>
    <t>Edastad</t>
  </si>
  <si>
    <t>Colestead</t>
  </si>
  <si>
    <t>South Neil</t>
  </si>
  <si>
    <t>Fort Abnerview</t>
  </si>
  <si>
    <t>Fort Jillian</t>
  </si>
  <si>
    <t>North Gerhardstead</t>
  </si>
  <si>
    <t>Breannahaven</t>
  </si>
  <si>
    <t>Port Vincenzahaven</t>
  </si>
  <si>
    <t>Ullrichville</t>
  </si>
  <si>
    <t>Bradenstad</t>
  </si>
  <si>
    <t>South Lina</t>
  </si>
  <si>
    <t>Lake Vicky</t>
  </si>
  <si>
    <t>Millston</t>
  </si>
  <si>
    <t>Fort Matildaton</t>
  </si>
  <si>
    <t>Lake Efren</t>
  </si>
  <si>
    <t>West Maidaburgh</t>
  </si>
  <si>
    <t>North Mitchellbury</t>
  </si>
  <si>
    <t>Fort Lorenzostad</t>
  </si>
  <si>
    <t>Gusside</t>
  </si>
  <si>
    <t>New Yeseniatown</t>
  </si>
  <si>
    <t>West Devonteside</t>
  </si>
  <si>
    <t>Anthonymouth</t>
  </si>
  <si>
    <t>Port Floy</t>
  </si>
  <si>
    <t>North Hyman</t>
  </si>
  <si>
    <t>West Jevonport</t>
  </si>
  <si>
    <t>Judsonport</t>
  </si>
  <si>
    <t>Port Carminestad</t>
  </si>
  <si>
    <t>South Noecester</t>
  </si>
  <si>
    <t>Roslynberg</t>
  </si>
  <si>
    <t>North Norene</t>
  </si>
  <si>
    <t>Corneliusborough</t>
  </si>
  <si>
    <t>New Ludwigstad</t>
  </si>
  <si>
    <t>Bodeburgh</t>
  </si>
  <si>
    <t>North Mathias</t>
  </si>
  <si>
    <t>East Nicholaus</t>
  </si>
  <si>
    <t>West Layne</t>
  </si>
  <si>
    <t>South Myronbury</t>
  </si>
  <si>
    <t>Faefield</t>
  </si>
  <si>
    <t>Port Lottie</t>
  </si>
  <si>
    <t>West Constanceworth</t>
  </si>
  <si>
    <t>Ferrystad</t>
  </si>
  <si>
    <t>East Harleyfort</t>
  </si>
  <si>
    <t>Orionberg</t>
  </si>
  <si>
    <t>East Tito</t>
  </si>
  <si>
    <t>Boganfield</t>
  </si>
  <si>
    <t>Enaburgh</t>
  </si>
  <si>
    <t>East Barbara</t>
  </si>
  <si>
    <t>Anastaciocester</t>
  </si>
  <si>
    <t>North Brionnafort</t>
  </si>
  <si>
    <t>South Sid</t>
  </si>
  <si>
    <t>Port Jamesonfort</t>
  </si>
  <si>
    <t>North Dahlialand</t>
  </si>
  <si>
    <t>West Jaquanmouth</t>
  </si>
  <si>
    <t>North Lilyburgh</t>
  </si>
  <si>
    <t>Lake Manuelacester</t>
  </si>
  <si>
    <t>Port Adrianaton</t>
  </si>
  <si>
    <t>West Marlen</t>
  </si>
  <si>
    <t>Erikbury</t>
  </si>
  <si>
    <t>South Theresiachester</t>
  </si>
  <si>
    <t>New Marian</t>
  </si>
  <si>
    <t>Emmaleefort</t>
  </si>
  <si>
    <t>South Francescoberg</t>
  </si>
  <si>
    <t>Port Lacyshire</t>
  </si>
  <si>
    <t>Koeppburgh</t>
  </si>
  <si>
    <t>North Alvinaborough</t>
  </si>
  <si>
    <t>Lake Bailee</t>
  </si>
  <si>
    <t>North Winonaville</t>
  </si>
  <si>
    <t>Port Eusebioside</t>
  </si>
  <si>
    <t>North Carolyneville</t>
  </si>
  <si>
    <t>Pomona</t>
  </si>
  <si>
    <t>Tomasfort</t>
  </si>
  <si>
    <t>Lake Kory</t>
  </si>
  <si>
    <t>South Eleanore</t>
  </si>
  <si>
    <t>West Imanistad</t>
  </si>
  <si>
    <t>Edwardview</t>
  </si>
  <si>
    <t>Obieport</t>
  </si>
  <si>
    <t>Lake Prudenceboro</t>
  </si>
  <si>
    <t>Granvilleville</t>
  </si>
  <si>
    <t>Fort Wilbert</t>
  </si>
  <si>
    <t>Venaberg</t>
  </si>
  <si>
    <t>Maximillianhaven</t>
  </si>
  <si>
    <t>North Carolina</t>
  </si>
  <si>
    <t>Lake Ernesto</t>
  </si>
  <si>
    <t>Coleburgh</t>
  </si>
  <si>
    <t>North Evie</t>
  </si>
  <si>
    <t>Hackettborough</t>
  </si>
  <si>
    <t>Boyerworth</t>
  </si>
  <si>
    <t>Tillmanchester</t>
  </si>
  <si>
    <t>Paucekside</t>
  </si>
  <si>
    <t>New Erwinshire</t>
  </si>
  <si>
    <t>Rueckerstead</t>
  </si>
  <si>
    <t>Fort Lue</t>
  </si>
  <si>
    <t>Klockoshire</t>
  </si>
  <si>
    <t>Burleyfurt</t>
  </si>
  <si>
    <t>Ladariusmouth</t>
  </si>
  <si>
    <t>Percivalfurt</t>
  </si>
  <si>
    <t>Lake Troy</t>
  </si>
  <si>
    <t>Fort Thoraport</t>
  </si>
  <si>
    <t>West Nikolasport</t>
  </si>
  <si>
    <t>Lake Ida</t>
  </si>
  <si>
    <t>New Constancechester</t>
  </si>
  <si>
    <t>West Annamaetown</t>
  </si>
  <si>
    <t>New Sallystad</t>
  </si>
  <si>
    <t>Luisport</t>
  </si>
  <si>
    <t>Starkfield</t>
  </si>
  <si>
    <t>Konopelskiborough</t>
  </si>
  <si>
    <t>Rogersworth</t>
  </si>
  <si>
    <t>New Rhiannontown</t>
  </si>
  <si>
    <t>East Woodrow</t>
  </si>
  <si>
    <t>Fort Estherworth</t>
  </si>
  <si>
    <t>Fort Philip</t>
  </si>
  <si>
    <t>Austenland</t>
  </si>
  <si>
    <t>Schadenland</t>
  </si>
  <si>
    <t>East Demarcus</t>
  </si>
  <si>
    <t>Ignatiusland</t>
  </si>
  <si>
    <t>Port Gavinberg</t>
  </si>
  <si>
    <t>Friesenview</t>
  </si>
  <si>
    <t>Noeliaberg</t>
  </si>
  <si>
    <t>Fort Ericaland</t>
  </si>
  <si>
    <t>West Mustafa</t>
  </si>
  <si>
    <t>South Garret</t>
  </si>
  <si>
    <t>Lake Lisette</t>
  </si>
  <si>
    <t>Lonzoberg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</si>
</sst>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02"/>
  <sheetViews>
    <sheetView tabSelected="1" zoomScale="85" zoomScaleNormal="85" workbookViewId="0">
      <selection activeCell="I9" sqref="I9"/>
    </sheetView>
  </sheetViews>
  <sheetFormatPr defaultRowHeight="15.75" x14ac:dyDescent="0.25"/>
  <cols>
    <col min="3" max="3" width="18.375" customWidth="1"/>
    <col min="4" max="4" width="15.625" customWidth="1"/>
    <col min="5" max="5" width="16" customWidth="1"/>
    <col min="6" max="6" width="20.25" customWidth="1"/>
    <col min="7" max="7" width="18.375" customWidth="1"/>
  </cols>
  <sheetData>
    <row r="1" spans="1:7" x14ac:dyDescent="0.25">
      <c r="C1" t="s">
        <v>6337</v>
      </c>
      <c r="D1" t="s">
        <v>6338</v>
      </c>
      <c r="E1" t="s">
        <v>0</v>
      </c>
      <c r="F1" t="s">
        <v>1</v>
      </c>
      <c r="G1" t="s">
        <v>2</v>
      </c>
    </row>
    <row r="2" spans="1:7" x14ac:dyDescent="0.25">
      <c r="A2" t="s">
        <v>6339</v>
      </c>
      <c r="B2">
        <v>102</v>
      </c>
      <c r="C2" t="str">
        <f>CONCATENATE(A2," ",B2)</f>
        <v>Port Jesse 102</v>
      </c>
      <c r="D2">
        <v>100000</v>
      </c>
      <c r="E2" t="s">
        <v>3</v>
      </c>
      <c r="F2" t="s">
        <v>3</v>
      </c>
      <c r="G2" t="s">
        <v>4</v>
      </c>
    </row>
    <row r="3" spans="1:7" x14ac:dyDescent="0.25">
      <c r="A3" t="s">
        <v>6340</v>
      </c>
      <c r="B3">
        <v>103</v>
      </c>
      <c r="C3" t="str">
        <f t="shared" ref="C3:C66" si="0">CONCATENATE(A3," ",B3)</f>
        <v>Albaboro 103</v>
      </c>
      <c r="D3">
        <v>100001</v>
      </c>
      <c r="E3" t="s">
        <v>3</v>
      </c>
      <c r="F3" t="s">
        <v>3</v>
      </c>
      <c r="G3" t="s">
        <v>5</v>
      </c>
    </row>
    <row r="4" spans="1:7" x14ac:dyDescent="0.25">
      <c r="A4" t="s">
        <v>6341</v>
      </c>
      <c r="B4">
        <v>104</v>
      </c>
      <c r="C4" t="str">
        <f t="shared" si="0"/>
        <v>Freddyfort 104</v>
      </c>
      <c r="D4">
        <v>100002</v>
      </c>
      <c r="E4" t="s">
        <v>3</v>
      </c>
      <c r="F4" t="s">
        <v>3</v>
      </c>
      <c r="G4" t="s">
        <v>6</v>
      </c>
    </row>
    <row r="5" spans="1:7" x14ac:dyDescent="0.25">
      <c r="A5" t="s">
        <v>6342</v>
      </c>
      <c r="B5">
        <v>105</v>
      </c>
      <c r="C5" t="str">
        <f t="shared" si="0"/>
        <v>Wylie 105</v>
      </c>
      <c r="D5">
        <v>100003</v>
      </c>
      <c r="E5" t="s">
        <v>3</v>
      </c>
      <c r="F5" t="s">
        <v>3</v>
      </c>
      <c r="G5" t="s">
        <v>7</v>
      </c>
    </row>
    <row r="6" spans="1:7" x14ac:dyDescent="0.25">
      <c r="A6" t="s">
        <v>6343</v>
      </c>
      <c r="B6">
        <v>106</v>
      </c>
      <c r="C6" t="str">
        <f t="shared" si="0"/>
        <v>North Chancechester 106</v>
      </c>
      <c r="D6">
        <v>100004</v>
      </c>
      <c r="E6" t="s">
        <v>3</v>
      </c>
      <c r="F6" t="s">
        <v>3</v>
      </c>
      <c r="G6" t="s">
        <v>8</v>
      </c>
    </row>
    <row r="7" spans="1:7" x14ac:dyDescent="0.25">
      <c r="A7" t="s">
        <v>6344</v>
      </c>
      <c r="B7">
        <v>107</v>
      </c>
      <c r="C7" t="str">
        <f t="shared" si="0"/>
        <v>North Connie 107</v>
      </c>
      <c r="D7">
        <v>100005</v>
      </c>
      <c r="E7" t="s">
        <v>3</v>
      </c>
      <c r="F7" t="s">
        <v>3</v>
      </c>
      <c r="G7" t="s">
        <v>9</v>
      </c>
    </row>
    <row r="8" spans="1:7" x14ac:dyDescent="0.25">
      <c r="A8" t="s">
        <v>6345</v>
      </c>
      <c r="B8">
        <v>108</v>
      </c>
      <c r="C8" t="str">
        <f t="shared" si="0"/>
        <v>Lake Malvina 108</v>
      </c>
      <c r="D8">
        <v>100006</v>
      </c>
      <c r="E8" t="s">
        <v>3</v>
      </c>
      <c r="F8" t="s">
        <v>3</v>
      </c>
      <c r="G8" t="s">
        <v>10</v>
      </c>
    </row>
    <row r="9" spans="1:7" x14ac:dyDescent="0.25">
      <c r="A9" t="s">
        <v>6346</v>
      </c>
      <c r="B9">
        <v>109</v>
      </c>
      <c r="C9" t="str">
        <f t="shared" si="0"/>
        <v>South Hildegard 109</v>
      </c>
      <c r="D9">
        <v>100007</v>
      </c>
      <c r="E9" t="s">
        <v>3</v>
      </c>
      <c r="F9" t="s">
        <v>3</v>
      </c>
      <c r="G9" t="s">
        <v>11</v>
      </c>
    </row>
    <row r="10" spans="1:7" x14ac:dyDescent="0.25">
      <c r="A10" t="s">
        <v>6347</v>
      </c>
      <c r="B10">
        <v>110</v>
      </c>
      <c r="C10" t="str">
        <f t="shared" si="0"/>
        <v>Medhurstburgh 110</v>
      </c>
      <c r="D10">
        <v>100008</v>
      </c>
      <c r="E10" t="s">
        <v>3</v>
      </c>
      <c r="F10" t="s">
        <v>3</v>
      </c>
      <c r="G10" t="s">
        <v>12</v>
      </c>
    </row>
    <row r="11" spans="1:7" x14ac:dyDescent="0.25">
      <c r="A11" t="s">
        <v>6348</v>
      </c>
      <c r="B11">
        <v>111</v>
      </c>
      <c r="C11" t="str">
        <f t="shared" si="0"/>
        <v>Arnoldland 111</v>
      </c>
      <c r="D11">
        <v>100009</v>
      </c>
      <c r="E11" t="s">
        <v>3</v>
      </c>
      <c r="F11" t="s">
        <v>3</v>
      </c>
      <c r="G11" t="s">
        <v>13</v>
      </c>
    </row>
    <row r="12" spans="1:7" x14ac:dyDescent="0.25">
      <c r="A12" t="s">
        <v>6349</v>
      </c>
      <c r="B12">
        <v>112</v>
      </c>
      <c r="C12" t="str">
        <f t="shared" si="0"/>
        <v>Haltom City 112</v>
      </c>
      <c r="D12">
        <v>100010</v>
      </c>
      <c r="E12" t="s">
        <v>3</v>
      </c>
      <c r="F12" t="s">
        <v>3</v>
      </c>
      <c r="G12" t="s">
        <v>14</v>
      </c>
    </row>
    <row r="13" spans="1:7" x14ac:dyDescent="0.25">
      <c r="A13" t="s">
        <v>6350</v>
      </c>
      <c r="B13">
        <v>113</v>
      </c>
      <c r="C13" t="str">
        <f t="shared" si="0"/>
        <v>Lake Freemanboro 113</v>
      </c>
      <c r="D13">
        <v>100011</v>
      </c>
      <c r="E13" t="s">
        <v>3</v>
      </c>
      <c r="F13" t="s">
        <v>3</v>
      </c>
      <c r="G13" t="s">
        <v>15</v>
      </c>
    </row>
    <row r="14" spans="1:7" x14ac:dyDescent="0.25">
      <c r="A14" t="s">
        <v>6351</v>
      </c>
      <c r="B14">
        <v>114</v>
      </c>
      <c r="C14" t="str">
        <f t="shared" si="0"/>
        <v>West Ophelia 114</v>
      </c>
      <c r="D14">
        <v>100012</v>
      </c>
      <c r="E14" t="s">
        <v>3</v>
      </c>
      <c r="F14" t="s">
        <v>3</v>
      </c>
      <c r="G14" t="s">
        <v>16</v>
      </c>
    </row>
    <row r="15" spans="1:7" x14ac:dyDescent="0.25">
      <c r="A15" t="s">
        <v>6352</v>
      </c>
      <c r="B15">
        <v>115</v>
      </c>
      <c r="C15" t="str">
        <f t="shared" si="0"/>
        <v>West Moniquechester 115</v>
      </c>
      <c r="D15">
        <v>100013</v>
      </c>
      <c r="E15" t="s">
        <v>3</v>
      </c>
      <c r="F15" t="s">
        <v>3</v>
      </c>
      <c r="G15" t="s">
        <v>17</v>
      </c>
    </row>
    <row r="16" spans="1:7" x14ac:dyDescent="0.25">
      <c r="A16" t="s">
        <v>6353</v>
      </c>
      <c r="B16">
        <v>116</v>
      </c>
      <c r="C16" t="str">
        <f t="shared" si="0"/>
        <v>Fort Janiya 116</v>
      </c>
      <c r="D16">
        <v>100014</v>
      </c>
      <c r="E16" t="s">
        <v>3</v>
      </c>
      <c r="F16" t="s">
        <v>3</v>
      </c>
      <c r="G16" t="s">
        <v>18</v>
      </c>
    </row>
    <row r="17" spans="1:7" x14ac:dyDescent="0.25">
      <c r="A17" t="s">
        <v>6354</v>
      </c>
      <c r="B17">
        <v>117</v>
      </c>
      <c r="C17" t="str">
        <f t="shared" si="0"/>
        <v>Lake Floydberg 117</v>
      </c>
      <c r="D17">
        <v>100015</v>
      </c>
      <c r="E17" t="s">
        <v>3</v>
      </c>
      <c r="F17" t="s">
        <v>3</v>
      </c>
      <c r="G17" t="s">
        <v>19</v>
      </c>
    </row>
    <row r="18" spans="1:7" x14ac:dyDescent="0.25">
      <c r="A18" t="s">
        <v>6355</v>
      </c>
      <c r="B18">
        <v>118</v>
      </c>
      <c r="C18" t="str">
        <f t="shared" si="0"/>
        <v>Lexiestead 118</v>
      </c>
      <c r="D18">
        <v>100016</v>
      </c>
      <c r="E18" t="s">
        <v>3</v>
      </c>
      <c r="F18" t="s">
        <v>3</v>
      </c>
      <c r="G18" t="s">
        <v>20</v>
      </c>
    </row>
    <row r="19" spans="1:7" x14ac:dyDescent="0.25">
      <c r="A19" t="s">
        <v>6356</v>
      </c>
      <c r="B19">
        <v>119</v>
      </c>
      <c r="C19" t="str">
        <f t="shared" si="0"/>
        <v>Des Plaines 119</v>
      </c>
      <c r="D19">
        <v>100017</v>
      </c>
      <c r="E19" t="s">
        <v>3</v>
      </c>
      <c r="F19" t="s">
        <v>3</v>
      </c>
      <c r="G19" t="s">
        <v>21</v>
      </c>
    </row>
    <row r="20" spans="1:7" x14ac:dyDescent="0.25">
      <c r="A20" t="s">
        <v>6357</v>
      </c>
      <c r="B20">
        <v>120</v>
      </c>
      <c r="C20" t="str">
        <f t="shared" si="0"/>
        <v>Claramouth 120</v>
      </c>
      <c r="D20">
        <v>100018</v>
      </c>
      <c r="E20" t="s">
        <v>3</v>
      </c>
      <c r="F20" t="s">
        <v>3</v>
      </c>
      <c r="G20" t="s">
        <v>22</v>
      </c>
    </row>
    <row r="21" spans="1:7" x14ac:dyDescent="0.25">
      <c r="A21" t="s">
        <v>6358</v>
      </c>
      <c r="B21">
        <v>121</v>
      </c>
      <c r="C21" t="str">
        <f t="shared" si="0"/>
        <v>Lake Madonna 121</v>
      </c>
      <c r="D21">
        <v>100019</v>
      </c>
      <c r="E21" t="s">
        <v>3</v>
      </c>
      <c r="F21" t="s">
        <v>3</v>
      </c>
      <c r="G21" t="s">
        <v>23</v>
      </c>
    </row>
    <row r="22" spans="1:7" x14ac:dyDescent="0.25">
      <c r="A22" t="s">
        <v>6359</v>
      </c>
      <c r="B22">
        <v>122</v>
      </c>
      <c r="C22" t="str">
        <f t="shared" si="0"/>
        <v>Brockton 122</v>
      </c>
      <c r="D22">
        <v>100020</v>
      </c>
      <c r="E22" t="s">
        <v>3</v>
      </c>
      <c r="F22" t="s">
        <v>3</v>
      </c>
      <c r="G22" t="s">
        <v>24</v>
      </c>
    </row>
    <row r="23" spans="1:7" x14ac:dyDescent="0.25">
      <c r="A23" t="s">
        <v>6360</v>
      </c>
      <c r="B23">
        <v>123</v>
      </c>
      <c r="C23" t="str">
        <f t="shared" si="0"/>
        <v>Lake Simone 123</v>
      </c>
      <c r="D23">
        <v>100021</v>
      </c>
      <c r="E23" t="s">
        <v>3</v>
      </c>
      <c r="F23" t="s">
        <v>3</v>
      </c>
      <c r="G23" t="s">
        <v>25</v>
      </c>
    </row>
    <row r="24" spans="1:7" x14ac:dyDescent="0.25">
      <c r="A24" t="s">
        <v>6361</v>
      </c>
      <c r="B24">
        <v>124</v>
      </c>
      <c r="C24" t="str">
        <f t="shared" si="0"/>
        <v>North Andersontown 124</v>
      </c>
      <c r="D24">
        <v>100022</v>
      </c>
      <c r="E24" t="s">
        <v>3</v>
      </c>
      <c r="F24" t="s">
        <v>3</v>
      </c>
      <c r="G24" t="s">
        <v>26</v>
      </c>
    </row>
    <row r="25" spans="1:7" x14ac:dyDescent="0.25">
      <c r="A25" t="s">
        <v>6362</v>
      </c>
      <c r="B25">
        <v>125</v>
      </c>
      <c r="C25" t="str">
        <f t="shared" si="0"/>
        <v>Lake Marisol 125</v>
      </c>
      <c r="D25">
        <v>100023</v>
      </c>
      <c r="E25" t="s">
        <v>3</v>
      </c>
      <c r="F25" t="s">
        <v>3</v>
      </c>
      <c r="G25" t="s">
        <v>27</v>
      </c>
    </row>
    <row r="26" spans="1:7" x14ac:dyDescent="0.25">
      <c r="A26" t="s">
        <v>6363</v>
      </c>
      <c r="B26">
        <v>126</v>
      </c>
      <c r="C26" t="str">
        <f t="shared" si="0"/>
        <v>South Micheal 126</v>
      </c>
      <c r="D26">
        <v>100024</v>
      </c>
      <c r="E26" t="s">
        <v>3</v>
      </c>
      <c r="F26" t="s">
        <v>3</v>
      </c>
      <c r="G26" t="s">
        <v>28</v>
      </c>
    </row>
    <row r="27" spans="1:7" x14ac:dyDescent="0.25">
      <c r="A27" t="s">
        <v>6364</v>
      </c>
      <c r="B27">
        <v>127</v>
      </c>
      <c r="C27" t="str">
        <f t="shared" si="0"/>
        <v>Thornton 127</v>
      </c>
      <c r="D27">
        <v>100025</v>
      </c>
      <c r="E27" t="s">
        <v>3</v>
      </c>
      <c r="F27" t="s">
        <v>3</v>
      </c>
      <c r="G27" t="s">
        <v>29</v>
      </c>
    </row>
    <row r="28" spans="1:7" x14ac:dyDescent="0.25">
      <c r="A28" t="s">
        <v>6365</v>
      </c>
      <c r="B28">
        <v>128</v>
      </c>
      <c r="C28" t="str">
        <f t="shared" si="0"/>
        <v>South Izaiah 128</v>
      </c>
      <c r="D28">
        <v>100026</v>
      </c>
      <c r="E28" t="s">
        <v>3</v>
      </c>
      <c r="F28" t="s">
        <v>3</v>
      </c>
      <c r="G28" t="s">
        <v>30</v>
      </c>
    </row>
    <row r="29" spans="1:7" x14ac:dyDescent="0.25">
      <c r="A29" t="s">
        <v>6366</v>
      </c>
      <c r="B29">
        <v>129</v>
      </c>
      <c r="C29" t="str">
        <f t="shared" si="0"/>
        <v>Houston 129</v>
      </c>
      <c r="D29">
        <v>100027</v>
      </c>
      <c r="E29" t="s">
        <v>3</v>
      </c>
      <c r="F29" t="s">
        <v>3</v>
      </c>
      <c r="G29" t="s">
        <v>31</v>
      </c>
    </row>
    <row r="30" spans="1:7" x14ac:dyDescent="0.25">
      <c r="A30" t="s">
        <v>6367</v>
      </c>
      <c r="B30">
        <v>130</v>
      </c>
      <c r="C30" t="str">
        <f t="shared" si="0"/>
        <v>Daxstad 130</v>
      </c>
      <c r="D30">
        <v>100028</v>
      </c>
      <c r="E30" t="s">
        <v>3</v>
      </c>
      <c r="F30" t="s">
        <v>3</v>
      </c>
      <c r="G30" t="s">
        <v>32</v>
      </c>
    </row>
    <row r="31" spans="1:7" x14ac:dyDescent="0.25">
      <c r="A31" t="s">
        <v>6368</v>
      </c>
      <c r="B31">
        <v>131</v>
      </c>
      <c r="C31" t="str">
        <f t="shared" si="0"/>
        <v>Fort Melbashire 131</v>
      </c>
      <c r="D31">
        <v>100029</v>
      </c>
      <c r="E31" t="s">
        <v>3</v>
      </c>
      <c r="F31" t="s">
        <v>3</v>
      </c>
      <c r="G31" t="s">
        <v>33</v>
      </c>
    </row>
    <row r="32" spans="1:7" x14ac:dyDescent="0.25">
      <c r="A32" t="s">
        <v>6369</v>
      </c>
      <c r="B32">
        <v>132</v>
      </c>
      <c r="C32" t="str">
        <f t="shared" si="0"/>
        <v>North Hallefurt 132</v>
      </c>
      <c r="D32">
        <v>100030</v>
      </c>
      <c r="E32" t="s">
        <v>3</v>
      </c>
      <c r="F32" t="s">
        <v>3</v>
      </c>
      <c r="G32" t="s">
        <v>34</v>
      </c>
    </row>
    <row r="33" spans="1:7" x14ac:dyDescent="0.25">
      <c r="A33" t="s">
        <v>6370</v>
      </c>
      <c r="B33">
        <v>133</v>
      </c>
      <c r="C33" t="str">
        <f t="shared" si="0"/>
        <v>Lake Diannacester 133</v>
      </c>
      <c r="D33">
        <v>100031</v>
      </c>
      <c r="E33" t="s">
        <v>3</v>
      </c>
      <c r="F33" t="s">
        <v>3</v>
      </c>
      <c r="G33" t="s">
        <v>35</v>
      </c>
    </row>
    <row r="34" spans="1:7" x14ac:dyDescent="0.25">
      <c r="A34" t="s">
        <v>6371</v>
      </c>
      <c r="B34">
        <v>134</v>
      </c>
      <c r="C34" t="str">
        <f t="shared" si="0"/>
        <v>Dickistead 134</v>
      </c>
      <c r="D34">
        <v>100032</v>
      </c>
      <c r="E34" t="s">
        <v>3</v>
      </c>
      <c r="F34" t="s">
        <v>3</v>
      </c>
      <c r="G34" t="s">
        <v>36</v>
      </c>
    </row>
    <row r="35" spans="1:7" x14ac:dyDescent="0.25">
      <c r="A35" t="s">
        <v>6372</v>
      </c>
      <c r="B35">
        <v>135</v>
      </c>
      <c r="C35" t="str">
        <f t="shared" si="0"/>
        <v>East Adeliaworth 135</v>
      </c>
      <c r="D35">
        <v>100033</v>
      </c>
      <c r="E35" t="s">
        <v>3</v>
      </c>
      <c r="F35" t="s">
        <v>3</v>
      </c>
      <c r="G35" t="s">
        <v>37</v>
      </c>
    </row>
    <row r="36" spans="1:7" x14ac:dyDescent="0.25">
      <c r="A36" t="s">
        <v>6373</v>
      </c>
      <c r="B36">
        <v>136</v>
      </c>
      <c r="C36" t="str">
        <f t="shared" si="0"/>
        <v>New Georgiana 136</v>
      </c>
      <c r="D36">
        <v>100034</v>
      </c>
      <c r="E36" t="s">
        <v>3</v>
      </c>
      <c r="F36" t="s">
        <v>3</v>
      </c>
      <c r="G36" t="s">
        <v>38</v>
      </c>
    </row>
    <row r="37" spans="1:7" x14ac:dyDescent="0.25">
      <c r="A37" t="s">
        <v>6374</v>
      </c>
      <c r="B37">
        <v>137</v>
      </c>
      <c r="C37" t="str">
        <f t="shared" si="0"/>
        <v>South Anika 137</v>
      </c>
      <c r="D37">
        <v>100035</v>
      </c>
      <c r="E37" t="s">
        <v>3</v>
      </c>
      <c r="F37" t="s">
        <v>3</v>
      </c>
      <c r="G37" t="s">
        <v>39</v>
      </c>
    </row>
    <row r="38" spans="1:7" x14ac:dyDescent="0.25">
      <c r="A38" t="s">
        <v>6375</v>
      </c>
      <c r="B38">
        <v>138</v>
      </c>
      <c r="C38" t="str">
        <f t="shared" si="0"/>
        <v>Fort Dock 138</v>
      </c>
      <c r="D38">
        <v>100036</v>
      </c>
      <c r="E38" t="s">
        <v>3</v>
      </c>
      <c r="F38" t="s">
        <v>3</v>
      </c>
      <c r="G38" t="s">
        <v>40</v>
      </c>
    </row>
    <row r="39" spans="1:7" x14ac:dyDescent="0.25">
      <c r="A39" t="s">
        <v>6376</v>
      </c>
      <c r="B39">
        <v>139</v>
      </c>
      <c r="C39" t="str">
        <f t="shared" si="0"/>
        <v>Fort Cameron 139</v>
      </c>
      <c r="D39">
        <v>100037</v>
      </c>
      <c r="E39" t="s">
        <v>3</v>
      </c>
      <c r="F39" t="s">
        <v>3</v>
      </c>
      <c r="G39" t="s">
        <v>41</v>
      </c>
    </row>
    <row r="40" spans="1:7" x14ac:dyDescent="0.25">
      <c r="A40" t="s">
        <v>6377</v>
      </c>
      <c r="B40">
        <v>140</v>
      </c>
      <c r="C40" t="str">
        <f t="shared" si="0"/>
        <v>Port Fermin 140</v>
      </c>
      <c r="D40">
        <v>100038</v>
      </c>
      <c r="E40" t="s">
        <v>3</v>
      </c>
      <c r="F40" t="s">
        <v>3</v>
      </c>
      <c r="G40" t="s">
        <v>42</v>
      </c>
    </row>
    <row r="41" spans="1:7" x14ac:dyDescent="0.25">
      <c r="A41" t="s">
        <v>6378</v>
      </c>
      <c r="B41">
        <v>141</v>
      </c>
      <c r="C41" t="str">
        <f t="shared" si="0"/>
        <v>West Josefafield 141</v>
      </c>
      <c r="D41">
        <v>100039</v>
      </c>
      <c r="E41" t="s">
        <v>3</v>
      </c>
      <c r="F41" t="s">
        <v>3</v>
      </c>
      <c r="G41" t="s">
        <v>43</v>
      </c>
    </row>
    <row r="42" spans="1:7" x14ac:dyDescent="0.25">
      <c r="A42" t="s">
        <v>6379</v>
      </c>
      <c r="B42">
        <v>142</v>
      </c>
      <c r="C42" t="str">
        <f t="shared" si="0"/>
        <v>West Brook 142</v>
      </c>
      <c r="D42">
        <v>100040</v>
      </c>
      <c r="E42" t="s">
        <v>3</v>
      </c>
      <c r="F42" t="s">
        <v>3</v>
      </c>
      <c r="G42" t="s">
        <v>44</v>
      </c>
    </row>
    <row r="43" spans="1:7" x14ac:dyDescent="0.25">
      <c r="A43" t="s">
        <v>6380</v>
      </c>
      <c r="B43">
        <v>143</v>
      </c>
      <c r="C43" t="str">
        <f t="shared" si="0"/>
        <v>West Tellyburgh 143</v>
      </c>
      <c r="D43">
        <v>100041</v>
      </c>
      <c r="E43" t="s">
        <v>3</v>
      </c>
      <c r="F43" t="s">
        <v>3</v>
      </c>
      <c r="G43" t="s">
        <v>45</v>
      </c>
    </row>
    <row r="44" spans="1:7" x14ac:dyDescent="0.25">
      <c r="A44" t="s">
        <v>6381</v>
      </c>
      <c r="B44">
        <v>144</v>
      </c>
      <c r="C44" t="str">
        <f t="shared" si="0"/>
        <v>Carrollstead 144</v>
      </c>
      <c r="D44">
        <v>100042</v>
      </c>
      <c r="E44" t="s">
        <v>3</v>
      </c>
      <c r="F44" t="s">
        <v>3</v>
      </c>
      <c r="G44" t="s">
        <v>46</v>
      </c>
    </row>
    <row r="45" spans="1:7" x14ac:dyDescent="0.25">
      <c r="A45" t="s">
        <v>6382</v>
      </c>
      <c r="B45">
        <v>145</v>
      </c>
      <c r="C45" t="str">
        <f t="shared" si="0"/>
        <v>Eleonoreport 145</v>
      </c>
      <c r="D45">
        <v>100043</v>
      </c>
      <c r="E45" t="s">
        <v>3</v>
      </c>
      <c r="F45" t="s">
        <v>3</v>
      </c>
      <c r="G45" t="s">
        <v>47</v>
      </c>
    </row>
    <row r="46" spans="1:7" x14ac:dyDescent="0.25">
      <c r="A46" t="s">
        <v>6383</v>
      </c>
      <c r="B46">
        <v>146</v>
      </c>
      <c r="C46" t="str">
        <f t="shared" si="0"/>
        <v>Lessieland 146</v>
      </c>
      <c r="D46">
        <v>100044</v>
      </c>
      <c r="E46" t="s">
        <v>3</v>
      </c>
      <c r="F46" t="s">
        <v>3</v>
      </c>
      <c r="G46" t="s">
        <v>48</v>
      </c>
    </row>
    <row r="47" spans="1:7" x14ac:dyDescent="0.25">
      <c r="A47" t="s">
        <v>6384</v>
      </c>
      <c r="B47">
        <v>147</v>
      </c>
      <c r="C47" t="str">
        <f t="shared" si="0"/>
        <v>New Amparo 147</v>
      </c>
      <c r="D47">
        <v>100045</v>
      </c>
      <c r="E47" t="s">
        <v>3</v>
      </c>
      <c r="F47" t="s">
        <v>3</v>
      </c>
      <c r="G47" t="s">
        <v>49</v>
      </c>
    </row>
    <row r="48" spans="1:7" x14ac:dyDescent="0.25">
      <c r="A48" t="s">
        <v>6385</v>
      </c>
      <c r="B48">
        <v>148</v>
      </c>
      <c r="C48" t="str">
        <f t="shared" si="0"/>
        <v>Lake Parkerfield 148</v>
      </c>
      <c r="D48">
        <v>100046</v>
      </c>
      <c r="E48" t="s">
        <v>3</v>
      </c>
      <c r="F48" t="s">
        <v>3</v>
      </c>
      <c r="G48" t="s">
        <v>50</v>
      </c>
    </row>
    <row r="49" spans="1:7" x14ac:dyDescent="0.25">
      <c r="A49" t="s">
        <v>6386</v>
      </c>
      <c r="B49">
        <v>149</v>
      </c>
      <c r="C49" t="str">
        <f t="shared" si="0"/>
        <v>Starkside 149</v>
      </c>
      <c r="D49">
        <v>100047</v>
      </c>
      <c r="E49" t="s">
        <v>3</v>
      </c>
      <c r="F49" t="s">
        <v>3</v>
      </c>
      <c r="G49" t="s">
        <v>51</v>
      </c>
    </row>
    <row r="50" spans="1:7" x14ac:dyDescent="0.25">
      <c r="A50" t="s">
        <v>6387</v>
      </c>
      <c r="B50">
        <v>150</v>
      </c>
      <c r="C50" t="str">
        <f t="shared" si="0"/>
        <v>Cassinburgh 150</v>
      </c>
      <c r="D50">
        <v>100048</v>
      </c>
      <c r="E50" t="s">
        <v>3</v>
      </c>
      <c r="F50" t="s">
        <v>3</v>
      </c>
      <c r="G50" t="s">
        <v>52</v>
      </c>
    </row>
    <row r="51" spans="1:7" x14ac:dyDescent="0.25">
      <c r="A51" t="s">
        <v>6388</v>
      </c>
      <c r="B51">
        <v>151</v>
      </c>
      <c r="C51" t="str">
        <f t="shared" si="0"/>
        <v>Lake Steve 151</v>
      </c>
      <c r="D51">
        <v>100049</v>
      </c>
      <c r="E51" t="s">
        <v>3</v>
      </c>
      <c r="F51" t="s">
        <v>3</v>
      </c>
      <c r="G51" t="s">
        <v>53</v>
      </c>
    </row>
    <row r="52" spans="1:7" x14ac:dyDescent="0.25">
      <c r="A52" t="s">
        <v>6389</v>
      </c>
      <c r="B52">
        <v>152</v>
      </c>
      <c r="C52" t="str">
        <f t="shared" si="0"/>
        <v>Leannontown 152</v>
      </c>
      <c r="D52">
        <v>100050</v>
      </c>
      <c r="E52" t="s">
        <v>3</v>
      </c>
      <c r="F52" t="s">
        <v>3</v>
      </c>
      <c r="G52" t="s">
        <v>54</v>
      </c>
    </row>
    <row r="53" spans="1:7" x14ac:dyDescent="0.25">
      <c r="A53" t="s">
        <v>6390</v>
      </c>
      <c r="B53">
        <v>153</v>
      </c>
      <c r="C53" t="str">
        <f t="shared" si="0"/>
        <v>New Josephine 153</v>
      </c>
      <c r="D53">
        <v>100051</v>
      </c>
      <c r="E53" t="s">
        <v>3</v>
      </c>
      <c r="F53" t="s">
        <v>3</v>
      </c>
      <c r="G53" t="s">
        <v>55</v>
      </c>
    </row>
    <row r="54" spans="1:7" x14ac:dyDescent="0.25">
      <c r="A54" t="s">
        <v>6391</v>
      </c>
      <c r="B54">
        <v>154</v>
      </c>
      <c r="C54" t="str">
        <f t="shared" si="0"/>
        <v>New Alainaside 154</v>
      </c>
      <c r="D54">
        <v>100052</v>
      </c>
      <c r="E54" t="s">
        <v>3</v>
      </c>
      <c r="F54" t="s">
        <v>3</v>
      </c>
      <c r="G54" t="s">
        <v>56</v>
      </c>
    </row>
    <row r="55" spans="1:7" x14ac:dyDescent="0.25">
      <c r="A55" t="s">
        <v>6392</v>
      </c>
      <c r="B55">
        <v>155</v>
      </c>
      <c r="C55" t="str">
        <f t="shared" si="0"/>
        <v>Boulder 155</v>
      </c>
      <c r="D55">
        <v>100053</v>
      </c>
      <c r="E55" t="s">
        <v>3</v>
      </c>
      <c r="F55" t="s">
        <v>3</v>
      </c>
      <c r="G55" t="s">
        <v>57</v>
      </c>
    </row>
    <row r="56" spans="1:7" x14ac:dyDescent="0.25">
      <c r="A56" t="s">
        <v>6393</v>
      </c>
      <c r="B56">
        <v>156</v>
      </c>
      <c r="C56" t="str">
        <f t="shared" si="0"/>
        <v>Fort Geovanystad 156</v>
      </c>
      <c r="D56">
        <v>100054</v>
      </c>
      <c r="E56" t="s">
        <v>3</v>
      </c>
      <c r="F56" t="s">
        <v>3</v>
      </c>
      <c r="G56" t="s">
        <v>58</v>
      </c>
    </row>
    <row r="57" spans="1:7" x14ac:dyDescent="0.25">
      <c r="A57" t="s">
        <v>6394</v>
      </c>
      <c r="B57">
        <v>157</v>
      </c>
      <c r="C57" t="str">
        <f t="shared" si="0"/>
        <v>Jadenbury 157</v>
      </c>
      <c r="D57">
        <v>100055</v>
      </c>
      <c r="E57" t="s">
        <v>3</v>
      </c>
      <c r="F57" t="s">
        <v>3</v>
      </c>
      <c r="G57" t="s">
        <v>59</v>
      </c>
    </row>
    <row r="58" spans="1:7" x14ac:dyDescent="0.25">
      <c r="A58" t="s">
        <v>6395</v>
      </c>
      <c r="B58">
        <v>158</v>
      </c>
      <c r="C58" t="str">
        <f t="shared" si="0"/>
        <v>Maple Grove 158</v>
      </c>
      <c r="D58">
        <v>100056</v>
      </c>
      <c r="E58" t="s">
        <v>3</v>
      </c>
      <c r="F58" t="s">
        <v>3</v>
      </c>
      <c r="G58" t="s">
        <v>60</v>
      </c>
    </row>
    <row r="59" spans="1:7" x14ac:dyDescent="0.25">
      <c r="A59" t="s">
        <v>6396</v>
      </c>
      <c r="B59">
        <v>159</v>
      </c>
      <c r="C59" t="str">
        <f t="shared" si="0"/>
        <v>Donnyview 159</v>
      </c>
      <c r="D59">
        <v>100057</v>
      </c>
      <c r="E59" t="s">
        <v>3</v>
      </c>
      <c r="F59" t="s">
        <v>3</v>
      </c>
      <c r="G59" t="s">
        <v>61</v>
      </c>
    </row>
    <row r="60" spans="1:7" x14ac:dyDescent="0.25">
      <c r="A60" t="s">
        <v>6397</v>
      </c>
      <c r="B60">
        <v>160</v>
      </c>
      <c r="C60" t="str">
        <f t="shared" si="0"/>
        <v>Miami 160</v>
      </c>
      <c r="D60">
        <v>100058</v>
      </c>
      <c r="E60" t="s">
        <v>3</v>
      </c>
      <c r="F60" t="s">
        <v>3</v>
      </c>
      <c r="G60" t="s">
        <v>62</v>
      </c>
    </row>
    <row r="61" spans="1:7" x14ac:dyDescent="0.25">
      <c r="A61" t="s">
        <v>6398</v>
      </c>
      <c r="B61">
        <v>161</v>
      </c>
      <c r="C61" t="str">
        <f t="shared" si="0"/>
        <v>Ileneview 161</v>
      </c>
      <c r="D61">
        <v>100059</v>
      </c>
      <c r="E61" t="s">
        <v>3</v>
      </c>
      <c r="F61" t="s">
        <v>3</v>
      </c>
      <c r="G61" t="s">
        <v>63</v>
      </c>
    </row>
    <row r="62" spans="1:7" x14ac:dyDescent="0.25">
      <c r="A62" t="s">
        <v>6399</v>
      </c>
      <c r="B62">
        <v>162</v>
      </c>
      <c r="C62" t="str">
        <f t="shared" si="0"/>
        <v>Irvine 162</v>
      </c>
      <c r="D62">
        <v>100060</v>
      </c>
      <c r="E62" t="s">
        <v>3</v>
      </c>
      <c r="F62" t="s">
        <v>3</v>
      </c>
      <c r="G62" t="s">
        <v>64</v>
      </c>
    </row>
    <row r="63" spans="1:7" x14ac:dyDescent="0.25">
      <c r="A63" t="s">
        <v>6400</v>
      </c>
      <c r="B63">
        <v>163</v>
      </c>
      <c r="C63" t="str">
        <f t="shared" si="0"/>
        <v>Grahamfort 163</v>
      </c>
      <c r="D63">
        <v>100061</v>
      </c>
      <c r="E63" t="s">
        <v>3</v>
      </c>
      <c r="F63" t="s">
        <v>3</v>
      </c>
      <c r="G63" t="s">
        <v>65</v>
      </c>
    </row>
    <row r="64" spans="1:7" x14ac:dyDescent="0.25">
      <c r="A64" t="s">
        <v>6401</v>
      </c>
      <c r="B64">
        <v>164</v>
      </c>
      <c r="C64" t="str">
        <f t="shared" si="0"/>
        <v>Winfieldhaven 164</v>
      </c>
      <c r="D64">
        <v>100062</v>
      </c>
      <c r="E64" t="s">
        <v>3</v>
      </c>
      <c r="F64" t="s">
        <v>3</v>
      </c>
      <c r="G64" t="s">
        <v>66</v>
      </c>
    </row>
    <row r="65" spans="1:7" x14ac:dyDescent="0.25">
      <c r="A65" t="s">
        <v>6402</v>
      </c>
      <c r="B65">
        <v>165</v>
      </c>
      <c r="C65" t="str">
        <f t="shared" si="0"/>
        <v>D.Amorefield 165</v>
      </c>
      <c r="D65">
        <v>100063</v>
      </c>
      <c r="E65" t="s">
        <v>3</v>
      </c>
      <c r="F65" t="s">
        <v>3</v>
      </c>
      <c r="G65" t="s">
        <v>67</v>
      </c>
    </row>
    <row r="66" spans="1:7" x14ac:dyDescent="0.25">
      <c r="A66" t="s">
        <v>6403</v>
      </c>
      <c r="B66">
        <v>166</v>
      </c>
      <c r="C66" t="str">
        <f t="shared" si="0"/>
        <v>Pocatello 166</v>
      </c>
      <c r="D66">
        <v>100064</v>
      </c>
      <c r="E66" t="s">
        <v>3</v>
      </c>
      <c r="F66" t="s">
        <v>3</v>
      </c>
      <c r="G66" t="s">
        <v>68</v>
      </c>
    </row>
    <row r="67" spans="1:7" x14ac:dyDescent="0.25">
      <c r="A67" t="s">
        <v>6404</v>
      </c>
      <c r="B67">
        <v>167</v>
      </c>
      <c r="C67" t="str">
        <f t="shared" ref="C67:C130" si="1">CONCATENATE(A67," ",B67)</f>
        <v>Edwardstad 167</v>
      </c>
      <c r="D67">
        <v>100065</v>
      </c>
      <c r="E67" t="s">
        <v>3</v>
      </c>
      <c r="F67" t="s">
        <v>3</v>
      </c>
      <c r="G67" t="s">
        <v>69</v>
      </c>
    </row>
    <row r="68" spans="1:7" x14ac:dyDescent="0.25">
      <c r="A68" t="s">
        <v>6405</v>
      </c>
      <c r="B68">
        <v>168</v>
      </c>
      <c r="C68" t="str">
        <f t="shared" si="1"/>
        <v>Keenanfield 168</v>
      </c>
      <c r="D68">
        <v>100066</v>
      </c>
      <c r="E68" t="s">
        <v>3</v>
      </c>
      <c r="F68" t="s">
        <v>3</v>
      </c>
      <c r="G68" t="s">
        <v>70</v>
      </c>
    </row>
    <row r="69" spans="1:7" x14ac:dyDescent="0.25">
      <c r="A69" t="s">
        <v>6406</v>
      </c>
      <c r="B69">
        <v>169</v>
      </c>
      <c r="C69" t="str">
        <f t="shared" si="1"/>
        <v>Riceland 169</v>
      </c>
      <c r="D69">
        <v>100067</v>
      </c>
      <c r="E69" t="s">
        <v>3</v>
      </c>
      <c r="F69" t="s">
        <v>3</v>
      </c>
      <c r="G69" t="s">
        <v>71</v>
      </c>
    </row>
    <row r="70" spans="1:7" x14ac:dyDescent="0.25">
      <c r="A70" t="s">
        <v>6407</v>
      </c>
      <c r="B70">
        <v>170</v>
      </c>
      <c r="C70" t="str">
        <f t="shared" si="1"/>
        <v>Terrencechester 170</v>
      </c>
      <c r="D70">
        <v>100068</v>
      </c>
      <c r="E70" t="s">
        <v>3</v>
      </c>
      <c r="F70" t="s">
        <v>3</v>
      </c>
      <c r="G70" t="s">
        <v>72</v>
      </c>
    </row>
    <row r="71" spans="1:7" x14ac:dyDescent="0.25">
      <c r="A71" t="s">
        <v>6408</v>
      </c>
      <c r="B71">
        <v>171</v>
      </c>
      <c r="C71" t="str">
        <f t="shared" si="1"/>
        <v>Reynoldside 171</v>
      </c>
      <c r="D71">
        <v>100069</v>
      </c>
      <c r="E71" t="s">
        <v>3</v>
      </c>
      <c r="F71" t="s">
        <v>3</v>
      </c>
      <c r="G71" t="s">
        <v>73</v>
      </c>
    </row>
    <row r="72" spans="1:7" x14ac:dyDescent="0.25">
      <c r="A72" t="s">
        <v>6409</v>
      </c>
      <c r="B72">
        <v>172</v>
      </c>
      <c r="C72" t="str">
        <f t="shared" si="1"/>
        <v>West Beatriceboro 172</v>
      </c>
      <c r="D72">
        <v>100070</v>
      </c>
      <c r="E72" t="s">
        <v>3</v>
      </c>
      <c r="F72" t="s">
        <v>3</v>
      </c>
      <c r="G72" t="s">
        <v>74</v>
      </c>
    </row>
    <row r="73" spans="1:7" x14ac:dyDescent="0.25">
      <c r="A73" t="s">
        <v>6410</v>
      </c>
      <c r="B73">
        <v>173</v>
      </c>
      <c r="C73" t="str">
        <f t="shared" si="1"/>
        <v>Gregoryborough 173</v>
      </c>
      <c r="D73">
        <v>100071</v>
      </c>
      <c r="E73" t="s">
        <v>3</v>
      </c>
      <c r="F73" t="s">
        <v>3</v>
      </c>
      <c r="G73" t="s">
        <v>75</v>
      </c>
    </row>
    <row r="74" spans="1:7" x14ac:dyDescent="0.25">
      <c r="A74" t="s">
        <v>6411</v>
      </c>
      <c r="B74">
        <v>174</v>
      </c>
      <c r="C74" t="str">
        <f t="shared" si="1"/>
        <v>South Fredrick 174</v>
      </c>
      <c r="D74">
        <v>100072</v>
      </c>
      <c r="E74" t="s">
        <v>3</v>
      </c>
      <c r="F74" t="s">
        <v>3</v>
      </c>
      <c r="G74" t="s">
        <v>76</v>
      </c>
    </row>
    <row r="75" spans="1:7" x14ac:dyDescent="0.25">
      <c r="A75" t="s">
        <v>6412</v>
      </c>
      <c r="B75">
        <v>175</v>
      </c>
      <c r="C75" t="str">
        <f t="shared" si="1"/>
        <v>Colefurt 175</v>
      </c>
      <c r="D75">
        <v>100073</v>
      </c>
      <c r="E75" t="s">
        <v>3</v>
      </c>
      <c r="F75" t="s">
        <v>3</v>
      </c>
      <c r="G75" t="s">
        <v>77</v>
      </c>
    </row>
    <row r="76" spans="1:7" x14ac:dyDescent="0.25">
      <c r="A76" t="s">
        <v>6413</v>
      </c>
      <c r="B76">
        <v>176</v>
      </c>
      <c r="C76" t="str">
        <f t="shared" si="1"/>
        <v>Lake Caleigh 176</v>
      </c>
      <c r="D76">
        <v>100074</v>
      </c>
      <c r="E76" t="s">
        <v>3</v>
      </c>
      <c r="F76" t="s">
        <v>3</v>
      </c>
      <c r="G76" t="s">
        <v>78</v>
      </c>
    </row>
    <row r="77" spans="1:7" x14ac:dyDescent="0.25">
      <c r="A77" t="s">
        <v>6414</v>
      </c>
      <c r="B77">
        <v>177</v>
      </c>
      <c r="C77" t="str">
        <f t="shared" si="1"/>
        <v>South Rex 177</v>
      </c>
      <c r="D77">
        <v>100075</v>
      </c>
      <c r="E77" t="s">
        <v>3</v>
      </c>
      <c r="F77" t="s">
        <v>3</v>
      </c>
      <c r="G77" t="s">
        <v>79</v>
      </c>
    </row>
    <row r="78" spans="1:7" x14ac:dyDescent="0.25">
      <c r="A78" t="s">
        <v>6415</v>
      </c>
      <c r="B78">
        <v>178</v>
      </c>
      <c r="C78" t="str">
        <f t="shared" si="1"/>
        <v>Elizabeth 178</v>
      </c>
      <c r="D78">
        <v>100076</v>
      </c>
      <c r="E78" t="s">
        <v>3</v>
      </c>
      <c r="F78" t="s">
        <v>3</v>
      </c>
      <c r="G78" t="s">
        <v>80</v>
      </c>
    </row>
    <row r="79" spans="1:7" x14ac:dyDescent="0.25">
      <c r="A79" t="s">
        <v>6416</v>
      </c>
      <c r="B79">
        <v>179</v>
      </c>
      <c r="C79" t="str">
        <f t="shared" si="1"/>
        <v>Bell Gardens 179</v>
      </c>
      <c r="D79">
        <v>100077</v>
      </c>
      <c r="E79" t="s">
        <v>3</v>
      </c>
      <c r="F79" t="s">
        <v>3</v>
      </c>
      <c r="G79" t="s">
        <v>81</v>
      </c>
    </row>
    <row r="80" spans="1:7" x14ac:dyDescent="0.25">
      <c r="A80" t="s">
        <v>6417</v>
      </c>
      <c r="B80">
        <v>180</v>
      </c>
      <c r="C80" t="str">
        <f t="shared" si="1"/>
        <v>Fort Treverside 180</v>
      </c>
      <c r="D80">
        <v>100078</v>
      </c>
      <c r="E80" t="s">
        <v>3</v>
      </c>
      <c r="F80" t="s">
        <v>3</v>
      </c>
      <c r="G80" t="s">
        <v>82</v>
      </c>
    </row>
    <row r="81" spans="1:7" x14ac:dyDescent="0.25">
      <c r="A81" t="s">
        <v>6418</v>
      </c>
      <c r="B81">
        <v>181</v>
      </c>
      <c r="C81" t="str">
        <f t="shared" si="1"/>
        <v>Longmont 181</v>
      </c>
      <c r="D81">
        <v>100079</v>
      </c>
      <c r="E81" t="s">
        <v>3</v>
      </c>
      <c r="F81" t="s">
        <v>3</v>
      </c>
      <c r="G81" t="s">
        <v>83</v>
      </c>
    </row>
    <row r="82" spans="1:7" x14ac:dyDescent="0.25">
      <c r="A82" t="s">
        <v>6419</v>
      </c>
      <c r="B82">
        <v>182</v>
      </c>
      <c r="C82" t="str">
        <f t="shared" si="1"/>
        <v>Hettingerview 182</v>
      </c>
      <c r="D82">
        <v>100080</v>
      </c>
      <c r="E82" t="s">
        <v>3</v>
      </c>
      <c r="F82" t="s">
        <v>3</v>
      </c>
      <c r="G82" t="s">
        <v>84</v>
      </c>
    </row>
    <row r="83" spans="1:7" x14ac:dyDescent="0.25">
      <c r="A83" t="s">
        <v>6420</v>
      </c>
      <c r="B83">
        <v>183</v>
      </c>
      <c r="C83" t="str">
        <f t="shared" si="1"/>
        <v>Nikolasland 183</v>
      </c>
      <c r="D83">
        <v>100081</v>
      </c>
      <c r="E83" t="s">
        <v>3</v>
      </c>
      <c r="F83" t="s">
        <v>3</v>
      </c>
      <c r="G83" t="s">
        <v>85</v>
      </c>
    </row>
    <row r="84" spans="1:7" x14ac:dyDescent="0.25">
      <c r="A84" t="s">
        <v>6421</v>
      </c>
      <c r="B84">
        <v>184</v>
      </c>
      <c r="C84" t="str">
        <f t="shared" si="1"/>
        <v>Port Mistyville 184</v>
      </c>
      <c r="D84">
        <v>100082</v>
      </c>
      <c r="E84" t="s">
        <v>3</v>
      </c>
      <c r="F84" t="s">
        <v>3</v>
      </c>
      <c r="G84" t="s">
        <v>86</v>
      </c>
    </row>
    <row r="85" spans="1:7" x14ac:dyDescent="0.25">
      <c r="A85" t="s">
        <v>6422</v>
      </c>
      <c r="B85">
        <v>185</v>
      </c>
      <c r="C85" t="str">
        <f t="shared" si="1"/>
        <v>West Othotown 185</v>
      </c>
      <c r="D85">
        <v>100083</v>
      </c>
      <c r="E85" t="s">
        <v>3</v>
      </c>
      <c r="F85" t="s">
        <v>3</v>
      </c>
      <c r="G85" t="s">
        <v>87</v>
      </c>
    </row>
    <row r="86" spans="1:7" x14ac:dyDescent="0.25">
      <c r="A86" t="s">
        <v>6423</v>
      </c>
      <c r="B86">
        <v>186</v>
      </c>
      <c r="C86" t="str">
        <f t="shared" si="1"/>
        <v>Harryfield 186</v>
      </c>
      <c r="D86">
        <v>100084</v>
      </c>
      <c r="E86" t="s">
        <v>3</v>
      </c>
      <c r="F86" t="s">
        <v>3</v>
      </c>
      <c r="G86" t="s">
        <v>88</v>
      </c>
    </row>
    <row r="87" spans="1:7" x14ac:dyDescent="0.25">
      <c r="A87" t="s">
        <v>6424</v>
      </c>
      <c r="B87">
        <v>187</v>
      </c>
      <c r="C87" t="str">
        <f t="shared" si="1"/>
        <v>New Zaria 187</v>
      </c>
      <c r="D87">
        <v>100085</v>
      </c>
      <c r="E87" t="s">
        <v>3</v>
      </c>
      <c r="F87" t="s">
        <v>3</v>
      </c>
      <c r="G87" t="s">
        <v>67</v>
      </c>
    </row>
    <row r="88" spans="1:7" x14ac:dyDescent="0.25">
      <c r="A88" t="s">
        <v>6425</v>
      </c>
      <c r="B88">
        <v>188</v>
      </c>
      <c r="C88" t="str">
        <f t="shared" si="1"/>
        <v>Baldwin Park 188</v>
      </c>
      <c r="D88">
        <v>100086</v>
      </c>
      <c r="E88" t="s">
        <v>3</v>
      </c>
      <c r="F88" t="s">
        <v>3</v>
      </c>
      <c r="G88" t="s">
        <v>89</v>
      </c>
    </row>
    <row r="89" spans="1:7" x14ac:dyDescent="0.25">
      <c r="A89" t="s">
        <v>6426</v>
      </c>
      <c r="B89">
        <v>189</v>
      </c>
      <c r="C89" t="str">
        <f t="shared" si="1"/>
        <v>Blue Springs 189</v>
      </c>
      <c r="D89">
        <v>100087</v>
      </c>
      <c r="E89" t="s">
        <v>3</v>
      </c>
      <c r="F89" t="s">
        <v>3</v>
      </c>
      <c r="G89" t="s">
        <v>90</v>
      </c>
    </row>
    <row r="90" spans="1:7" x14ac:dyDescent="0.25">
      <c r="A90" t="s">
        <v>6427</v>
      </c>
      <c r="B90">
        <v>190</v>
      </c>
      <c r="C90" t="str">
        <f t="shared" si="1"/>
        <v>West Tressastead 190</v>
      </c>
      <c r="D90">
        <v>100088</v>
      </c>
      <c r="E90" t="s">
        <v>3</v>
      </c>
      <c r="F90" t="s">
        <v>3</v>
      </c>
      <c r="G90" t="s">
        <v>91</v>
      </c>
    </row>
    <row r="91" spans="1:7" x14ac:dyDescent="0.25">
      <c r="A91" t="s">
        <v>6428</v>
      </c>
      <c r="B91">
        <v>191</v>
      </c>
      <c r="C91" t="str">
        <f t="shared" si="1"/>
        <v>Nicolaboro 191</v>
      </c>
      <c r="D91">
        <v>100089</v>
      </c>
      <c r="E91" t="s">
        <v>3</v>
      </c>
      <c r="F91" t="s">
        <v>3</v>
      </c>
      <c r="G91" t="s">
        <v>92</v>
      </c>
    </row>
    <row r="92" spans="1:7" x14ac:dyDescent="0.25">
      <c r="A92" t="s">
        <v>6429</v>
      </c>
      <c r="B92">
        <v>192</v>
      </c>
      <c r="C92" t="str">
        <f t="shared" si="1"/>
        <v>Armstrongfurt 192</v>
      </c>
      <c r="D92">
        <v>100090</v>
      </c>
      <c r="E92" t="s">
        <v>3</v>
      </c>
      <c r="F92" t="s">
        <v>3</v>
      </c>
      <c r="G92" t="s">
        <v>93</v>
      </c>
    </row>
    <row r="93" spans="1:7" x14ac:dyDescent="0.25">
      <c r="A93" t="s">
        <v>6430</v>
      </c>
      <c r="B93">
        <v>193</v>
      </c>
      <c r="C93" t="str">
        <f t="shared" si="1"/>
        <v>East Jerel 193</v>
      </c>
      <c r="D93">
        <v>100091</v>
      </c>
      <c r="E93" t="s">
        <v>3</v>
      </c>
      <c r="F93" t="s">
        <v>3</v>
      </c>
      <c r="G93" t="s">
        <v>94</v>
      </c>
    </row>
    <row r="94" spans="1:7" x14ac:dyDescent="0.25">
      <c r="A94" t="s">
        <v>6431</v>
      </c>
      <c r="B94">
        <v>194</v>
      </c>
      <c r="C94" t="str">
        <f t="shared" si="1"/>
        <v>Reichertport 194</v>
      </c>
      <c r="D94">
        <v>100092</v>
      </c>
      <c r="E94" t="s">
        <v>3</v>
      </c>
      <c r="F94" t="s">
        <v>3</v>
      </c>
      <c r="G94" t="s">
        <v>95</v>
      </c>
    </row>
    <row r="95" spans="1:7" x14ac:dyDescent="0.25">
      <c r="A95" t="s">
        <v>6432</v>
      </c>
      <c r="B95">
        <v>195</v>
      </c>
      <c r="C95" t="str">
        <f t="shared" si="1"/>
        <v>Weldonburgh 195</v>
      </c>
      <c r="D95">
        <v>100093</v>
      </c>
      <c r="E95" t="s">
        <v>3</v>
      </c>
      <c r="F95" t="s">
        <v>3</v>
      </c>
      <c r="G95" t="s">
        <v>96</v>
      </c>
    </row>
    <row r="96" spans="1:7" x14ac:dyDescent="0.25">
      <c r="A96" t="s">
        <v>6433</v>
      </c>
      <c r="B96">
        <v>196</v>
      </c>
      <c r="C96" t="str">
        <f t="shared" si="1"/>
        <v>Boyermouth 196</v>
      </c>
      <c r="D96">
        <v>100094</v>
      </c>
      <c r="E96" t="s">
        <v>3</v>
      </c>
      <c r="F96" t="s">
        <v>3</v>
      </c>
      <c r="G96" t="s">
        <v>97</v>
      </c>
    </row>
    <row r="97" spans="1:7" x14ac:dyDescent="0.25">
      <c r="A97" t="s">
        <v>6434</v>
      </c>
      <c r="B97">
        <v>197</v>
      </c>
      <c r="C97" t="str">
        <f t="shared" si="1"/>
        <v>Fort Mckennatown 197</v>
      </c>
      <c r="D97">
        <v>100095</v>
      </c>
      <c r="E97" t="s">
        <v>3</v>
      </c>
      <c r="F97" t="s">
        <v>3</v>
      </c>
      <c r="G97" t="s">
        <v>98</v>
      </c>
    </row>
    <row r="98" spans="1:7" x14ac:dyDescent="0.25">
      <c r="A98" t="s">
        <v>6435</v>
      </c>
      <c r="B98">
        <v>198</v>
      </c>
      <c r="C98" t="str">
        <f t="shared" si="1"/>
        <v>Piperton 198</v>
      </c>
      <c r="D98">
        <v>100096</v>
      </c>
      <c r="E98" t="s">
        <v>3</v>
      </c>
      <c r="F98" t="s">
        <v>3</v>
      </c>
      <c r="G98" t="s">
        <v>99</v>
      </c>
    </row>
    <row r="99" spans="1:7" x14ac:dyDescent="0.25">
      <c r="A99" t="s">
        <v>6436</v>
      </c>
      <c r="B99">
        <v>199</v>
      </c>
      <c r="C99" t="str">
        <f t="shared" si="1"/>
        <v>East Sylvestercester 199</v>
      </c>
      <c r="D99">
        <v>100097</v>
      </c>
      <c r="E99" t="s">
        <v>3</v>
      </c>
      <c r="F99" t="s">
        <v>3</v>
      </c>
      <c r="G99" t="s">
        <v>100</v>
      </c>
    </row>
    <row r="100" spans="1:7" x14ac:dyDescent="0.25">
      <c r="A100" t="s">
        <v>6437</v>
      </c>
      <c r="B100">
        <v>200</v>
      </c>
      <c r="C100" t="str">
        <f t="shared" si="1"/>
        <v>Jacobibury 200</v>
      </c>
      <c r="D100">
        <v>100098</v>
      </c>
      <c r="E100" t="s">
        <v>3</v>
      </c>
      <c r="F100" t="s">
        <v>3</v>
      </c>
      <c r="G100" t="s">
        <v>101</v>
      </c>
    </row>
    <row r="101" spans="1:7" x14ac:dyDescent="0.25">
      <c r="A101" t="s">
        <v>6438</v>
      </c>
      <c r="B101">
        <v>201</v>
      </c>
      <c r="C101" t="str">
        <f t="shared" si="1"/>
        <v>Fort Lolita 201</v>
      </c>
      <c r="D101">
        <v>100099</v>
      </c>
      <c r="E101" t="s">
        <v>3</v>
      </c>
      <c r="F101" t="s">
        <v>3</v>
      </c>
      <c r="G101" t="s">
        <v>102</v>
      </c>
    </row>
    <row r="102" spans="1:7" x14ac:dyDescent="0.25">
      <c r="A102" t="s">
        <v>6439</v>
      </c>
      <c r="B102">
        <v>202</v>
      </c>
      <c r="C102" t="str">
        <f t="shared" si="1"/>
        <v>Nashua 202</v>
      </c>
      <c r="D102">
        <v>100100</v>
      </c>
      <c r="E102" t="s">
        <v>3</v>
      </c>
      <c r="F102" t="s">
        <v>3</v>
      </c>
      <c r="G102" t="s">
        <v>103</v>
      </c>
    </row>
    <row r="103" spans="1:7" x14ac:dyDescent="0.25">
      <c r="A103" t="s">
        <v>6440</v>
      </c>
      <c r="B103">
        <v>203</v>
      </c>
      <c r="C103" t="str">
        <f t="shared" si="1"/>
        <v>Alfredville 203</v>
      </c>
      <c r="D103">
        <v>100101</v>
      </c>
      <c r="E103" t="s">
        <v>3</v>
      </c>
      <c r="F103" t="s">
        <v>3</v>
      </c>
      <c r="G103" t="s">
        <v>104</v>
      </c>
    </row>
    <row r="104" spans="1:7" x14ac:dyDescent="0.25">
      <c r="A104" t="s">
        <v>6441</v>
      </c>
      <c r="B104">
        <v>204</v>
      </c>
      <c r="C104" t="str">
        <f t="shared" si="1"/>
        <v>Audrashire 204</v>
      </c>
      <c r="D104">
        <v>100102</v>
      </c>
      <c r="E104" t="s">
        <v>3</v>
      </c>
      <c r="F104" t="s">
        <v>3</v>
      </c>
      <c r="G104" t="s">
        <v>105</v>
      </c>
    </row>
    <row r="105" spans="1:7" x14ac:dyDescent="0.25">
      <c r="A105" t="s">
        <v>6442</v>
      </c>
      <c r="B105">
        <v>205</v>
      </c>
      <c r="C105" t="str">
        <f t="shared" si="1"/>
        <v>Lompoc 205</v>
      </c>
      <c r="D105">
        <v>100103</v>
      </c>
      <c r="E105" t="s">
        <v>3</v>
      </c>
      <c r="F105" t="s">
        <v>3</v>
      </c>
      <c r="G105" t="s">
        <v>106</v>
      </c>
    </row>
    <row r="106" spans="1:7" x14ac:dyDescent="0.25">
      <c r="A106" t="s">
        <v>6443</v>
      </c>
      <c r="B106">
        <v>206</v>
      </c>
      <c r="C106" t="str">
        <f t="shared" si="1"/>
        <v>Lake Jermain 206</v>
      </c>
      <c r="D106">
        <v>100104</v>
      </c>
      <c r="E106" t="s">
        <v>3</v>
      </c>
      <c r="F106" t="s">
        <v>3</v>
      </c>
      <c r="G106" t="s">
        <v>107</v>
      </c>
    </row>
    <row r="107" spans="1:7" x14ac:dyDescent="0.25">
      <c r="A107" t="s">
        <v>6444</v>
      </c>
      <c r="B107">
        <v>207</v>
      </c>
      <c r="C107" t="str">
        <f t="shared" si="1"/>
        <v>Rupertland 207</v>
      </c>
      <c r="D107">
        <v>100105</v>
      </c>
      <c r="E107" t="s">
        <v>3</v>
      </c>
      <c r="F107" t="s">
        <v>3</v>
      </c>
      <c r="G107" t="s">
        <v>108</v>
      </c>
    </row>
    <row r="108" spans="1:7" x14ac:dyDescent="0.25">
      <c r="A108" t="s">
        <v>6445</v>
      </c>
      <c r="B108">
        <v>208</v>
      </c>
      <c r="C108" t="str">
        <f t="shared" si="1"/>
        <v>Akron 208</v>
      </c>
      <c r="D108">
        <v>100106</v>
      </c>
      <c r="E108" t="s">
        <v>3</v>
      </c>
      <c r="F108" t="s">
        <v>3</v>
      </c>
      <c r="G108" t="s">
        <v>109</v>
      </c>
    </row>
    <row r="109" spans="1:7" x14ac:dyDescent="0.25">
      <c r="A109" t="s">
        <v>6446</v>
      </c>
      <c r="B109">
        <v>209</v>
      </c>
      <c r="C109" t="str">
        <f t="shared" si="1"/>
        <v>Fort Elissa 209</v>
      </c>
      <c r="D109">
        <v>100107</v>
      </c>
      <c r="E109" t="s">
        <v>3</v>
      </c>
      <c r="F109" t="s">
        <v>3</v>
      </c>
      <c r="G109" t="s">
        <v>110</v>
      </c>
    </row>
    <row r="110" spans="1:7" x14ac:dyDescent="0.25">
      <c r="A110" t="s">
        <v>6447</v>
      </c>
      <c r="B110">
        <v>210</v>
      </c>
      <c r="C110" t="str">
        <f t="shared" si="1"/>
        <v>Yundtborough 210</v>
      </c>
      <c r="D110">
        <v>100108</v>
      </c>
      <c r="E110" t="s">
        <v>3</v>
      </c>
      <c r="F110" t="s">
        <v>3</v>
      </c>
      <c r="G110" t="s">
        <v>111</v>
      </c>
    </row>
    <row r="111" spans="1:7" x14ac:dyDescent="0.25">
      <c r="A111" t="s">
        <v>6448</v>
      </c>
      <c r="B111">
        <v>211</v>
      </c>
      <c r="C111" t="str">
        <f t="shared" si="1"/>
        <v>West Charlotte 211</v>
      </c>
      <c r="D111">
        <v>100109</v>
      </c>
      <c r="E111" t="s">
        <v>3</v>
      </c>
      <c r="F111" t="s">
        <v>3</v>
      </c>
      <c r="G111" t="s">
        <v>112</v>
      </c>
    </row>
    <row r="112" spans="1:7" x14ac:dyDescent="0.25">
      <c r="A112" t="s">
        <v>6449</v>
      </c>
      <c r="B112">
        <v>212</v>
      </c>
      <c r="C112" t="str">
        <f t="shared" si="1"/>
        <v>Blacksburg 212</v>
      </c>
      <c r="D112">
        <v>100110</v>
      </c>
      <c r="E112" t="s">
        <v>3</v>
      </c>
      <c r="F112" t="s">
        <v>3</v>
      </c>
      <c r="G112" t="s">
        <v>113</v>
      </c>
    </row>
    <row r="113" spans="1:7" x14ac:dyDescent="0.25">
      <c r="A113" t="s">
        <v>6450</v>
      </c>
      <c r="B113">
        <v>213</v>
      </c>
      <c r="C113" t="str">
        <f t="shared" si="1"/>
        <v>Garlandstead 213</v>
      </c>
      <c r="D113">
        <v>100111</v>
      </c>
      <c r="E113" t="s">
        <v>3</v>
      </c>
      <c r="F113" t="s">
        <v>3</v>
      </c>
      <c r="G113" t="s">
        <v>114</v>
      </c>
    </row>
    <row r="114" spans="1:7" x14ac:dyDescent="0.25">
      <c r="A114" t="s">
        <v>6451</v>
      </c>
      <c r="B114">
        <v>214</v>
      </c>
      <c r="C114" t="str">
        <f t="shared" si="1"/>
        <v>Fort Marquis 214</v>
      </c>
      <c r="D114">
        <v>100112</v>
      </c>
      <c r="E114" t="s">
        <v>3</v>
      </c>
      <c r="F114" t="s">
        <v>3</v>
      </c>
      <c r="G114" t="s">
        <v>115</v>
      </c>
    </row>
    <row r="115" spans="1:7" x14ac:dyDescent="0.25">
      <c r="A115" t="s">
        <v>6452</v>
      </c>
      <c r="B115">
        <v>215</v>
      </c>
      <c r="C115" t="str">
        <f t="shared" si="1"/>
        <v>Isabellaland 215</v>
      </c>
      <c r="D115">
        <v>100113</v>
      </c>
      <c r="E115" t="s">
        <v>3</v>
      </c>
      <c r="F115" t="s">
        <v>3</v>
      </c>
      <c r="G115" t="s">
        <v>116</v>
      </c>
    </row>
    <row r="116" spans="1:7" x14ac:dyDescent="0.25">
      <c r="A116" t="s">
        <v>6453</v>
      </c>
      <c r="B116">
        <v>216</v>
      </c>
      <c r="C116" t="str">
        <f t="shared" si="1"/>
        <v>Daneshire 216</v>
      </c>
      <c r="D116">
        <v>100114</v>
      </c>
      <c r="E116" t="s">
        <v>3</v>
      </c>
      <c r="F116" t="s">
        <v>3</v>
      </c>
      <c r="G116" t="s">
        <v>117</v>
      </c>
    </row>
    <row r="117" spans="1:7" x14ac:dyDescent="0.25">
      <c r="A117" t="s">
        <v>6454</v>
      </c>
      <c r="B117">
        <v>217</v>
      </c>
      <c r="C117" t="str">
        <f t="shared" si="1"/>
        <v>Fort Terrillchester 217</v>
      </c>
      <c r="D117">
        <v>100115</v>
      </c>
      <c r="E117" t="s">
        <v>3</v>
      </c>
      <c r="F117" t="s">
        <v>3</v>
      </c>
      <c r="G117" t="s">
        <v>118</v>
      </c>
    </row>
    <row r="118" spans="1:7" x14ac:dyDescent="0.25">
      <c r="A118" t="s">
        <v>6455</v>
      </c>
      <c r="B118">
        <v>218</v>
      </c>
      <c r="C118" t="str">
        <f t="shared" si="1"/>
        <v>Malindahaven 218</v>
      </c>
      <c r="D118">
        <v>100116</v>
      </c>
      <c r="E118" t="s">
        <v>3</v>
      </c>
      <c r="F118" t="s">
        <v>3</v>
      </c>
      <c r="G118" t="s">
        <v>119</v>
      </c>
    </row>
    <row r="119" spans="1:7" x14ac:dyDescent="0.25">
      <c r="A119" t="s">
        <v>6456</v>
      </c>
      <c r="B119">
        <v>219</v>
      </c>
      <c r="C119" t="str">
        <f t="shared" si="1"/>
        <v>South Curt 219</v>
      </c>
      <c r="D119">
        <v>100117</v>
      </c>
      <c r="E119" t="s">
        <v>3</v>
      </c>
      <c r="F119" t="s">
        <v>3</v>
      </c>
      <c r="G119" t="s">
        <v>120</v>
      </c>
    </row>
    <row r="120" spans="1:7" x14ac:dyDescent="0.25">
      <c r="A120" t="s">
        <v>6457</v>
      </c>
      <c r="B120">
        <v>220</v>
      </c>
      <c r="C120" t="str">
        <f t="shared" si="1"/>
        <v>Lakewood 220</v>
      </c>
      <c r="D120">
        <v>100118</v>
      </c>
      <c r="E120" t="s">
        <v>3</v>
      </c>
      <c r="F120" t="s">
        <v>3</v>
      </c>
      <c r="G120" t="s">
        <v>121</v>
      </c>
    </row>
    <row r="121" spans="1:7" x14ac:dyDescent="0.25">
      <c r="A121" t="s">
        <v>6458</v>
      </c>
      <c r="B121">
        <v>221</v>
      </c>
      <c r="C121" t="str">
        <f t="shared" si="1"/>
        <v>Fort Luecester 221</v>
      </c>
      <c r="D121">
        <v>100119</v>
      </c>
      <c r="E121" t="s">
        <v>3</v>
      </c>
      <c r="F121" t="s">
        <v>3</v>
      </c>
      <c r="G121" t="s">
        <v>122</v>
      </c>
    </row>
    <row r="122" spans="1:7" x14ac:dyDescent="0.25">
      <c r="A122" t="s">
        <v>6459</v>
      </c>
      <c r="B122">
        <v>222</v>
      </c>
      <c r="C122" t="str">
        <f t="shared" si="1"/>
        <v>Maudieside 222</v>
      </c>
      <c r="D122">
        <v>100120</v>
      </c>
      <c r="E122" t="s">
        <v>3</v>
      </c>
      <c r="F122" t="s">
        <v>3</v>
      </c>
      <c r="G122" t="s">
        <v>123</v>
      </c>
    </row>
    <row r="123" spans="1:7" x14ac:dyDescent="0.25">
      <c r="A123" t="s">
        <v>6460</v>
      </c>
      <c r="B123">
        <v>223</v>
      </c>
      <c r="C123" t="str">
        <f t="shared" si="1"/>
        <v>San Diego 223</v>
      </c>
      <c r="D123">
        <v>100121</v>
      </c>
      <c r="E123" t="s">
        <v>3</v>
      </c>
      <c r="F123" t="s">
        <v>3</v>
      </c>
      <c r="G123" t="s">
        <v>124</v>
      </c>
    </row>
    <row r="124" spans="1:7" x14ac:dyDescent="0.25">
      <c r="A124" t="s">
        <v>6461</v>
      </c>
      <c r="B124">
        <v>224</v>
      </c>
      <c r="C124" t="str">
        <f t="shared" si="1"/>
        <v>Fort Erika 224</v>
      </c>
      <c r="D124">
        <v>100122</v>
      </c>
      <c r="E124" t="s">
        <v>3</v>
      </c>
      <c r="F124" t="s">
        <v>3</v>
      </c>
      <c r="G124" t="s">
        <v>125</v>
      </c>
    </row>
    <row r="125" spans="1:7" x14ac:dyDescent="0.25">
      <c r="A125" t="s">
        <v>6462</v>
      </c>
      <c r="B125">
        <v>225</v>
      </c>
      <c r="C125" t="str">
        <f t="shared" si="1"/>
        <v>North Lew 225</v>
      </c>
      <c r="D125">
        <v>100123</v>
      </c>
      <c r="E125" t="s">
        <v>3</v>
      </c>
      <c r="F125" t="s">
        <v>3</v>
      </c>
      <c r="G125" t="s">
        <v>126</v>
      </c>
    </row>
    <row r="126" spans="1:7" x14ac:dyDescent="0.25">
      <c r="A126" t="s">
        <v>6463</v>
      </c>
      <c r="B126">
        <v>226</v>
      </c>
      <c r="C126" t="str">
        <f t="shared" si="1"/>
        <v>Port Amirville 226</v>
      </c>
      <c r="D126">
        <v>100124</v>
      </c>
      <c r="E126" t="s">
        <v>3</v>
      </c>
      <c r="F126" t="s">
        <v>3</v>
      </c>
      <c r="G126" t="s">
        <v>127</v>
      </c>
    </row>
    <row r="127" spans="1:7" x14ac:dyDescent="0.25">
      <c r="A127" t="s">
        <v>6464</v>
      </c>
      <c r="B127">
        <v>227</v>
      </c>
      <c r="C127" t="str">
        <f t="shared" si="1"/>
        <v>Hellerton 227</v>
      </c>
      <c r="D127">
        <v>100125</v>
      </c>
      <c r="E127" t="s">
        <v>3</v>
      </c>
      <c r="F127" t="s">
        <v>3</v>
      </c>
      <c r="G127" t="s">
        <v>128</v>
      </c>
    </row>
    <row r="128" spans="1:7" x14ac:dyDescent="0.25">
      <c r="A128" t="s">
        <v>6465</v>
      </c>
      <c r="B128">
        <v>228</v>
      </c>
      <c r="C128" t="str">
        <f t="shared" si="1"/>
        <v>Monteland 228</v>
      </c>
      <c r="D128">
        <v>100126</v>
      </c>
      <c r="E128" t="s">
        <v>3</v>
      </c>
      <c r="F128" t="s">
        <v>3</v>
      </c>
      <c r="G128" t="s">
        <v>129</v>
      </c>
    </row>
    <row r="129" spans="1:7" x14ac:dyDescent="0.25">
      <c r="A129" t="s">
        <v>6466</v>
      </c>
      <c r="B129">
        <v>229</v>
      </c>
      <c r="C129" t="str">
        <f t="shared" si="1"/>
        <v>Fullerton 229</v>
      </c>
      <c r="D129">
        <v>100127</v>
      </c>
      <c r="E129" t="s">
        <v>3</v>
      </c>
      <c r="F129" t="s">
        <v>3</v>
      </c>
      <c r="G129" t="s">
        <v>130</v>
      </c>
    </row>
    <row r="130" spans="1:7" x14ac:dyDescent="0.25">
      <c r="A130" t="s">
        <v>6467</v>
      </c>
      <c r="B130">
        <v>230</v>
      </c>
      <c r="C130" t="str">
        <f t="shared" si="1"/>
        <v>Tonawanda 230</v>
      </c>
      <c r="D130">
        <v>100128</v>
      </c>
      <c r="E130" t="s">
        <v>3</v>
      </c>
      <c r="F130" t="s">
        <v>3</v>
      </c>
      <c r="G130" t="s">
        <v>131</v>
      </c>
    </row>
    <row r="131" spans="1:7" x14ac:dyDescent="0.25">
      <c r="A131" t="s">
        <v>6468</v>
      </c>
      <c r="B131">
        <v>231</v>
      </c>
      <c r="C131" t="str">
        <f t="shared" ref="C131:C194" si="2">CONCATENATE(A131," ",B131)</f>
        <v>Port Trystanmouth 231</v>
      </c>
      <c r="D131">
        <v>100129</v>
      </c>
      <c r="E131" t="s">
        <v>3</v>
      </c>
      <c r="F131" t="s">
        <v>3</v>
      </c>
      <c r="G131" t="s">
        <v>132</v>
      </c>
    </row>
    <row r="132" spans="1:7" x14ac:dyDescent="0.25">
      <c r="A132" t="s">
        <v>6469</v>
      </c>
      <c r="B132">
        <v>232</v>
      </c>
      <c r="C132" t="str">
        <f t="shared" si="2"/>
        <v>Beahanside 232</v>
      </c>
      <c r="D132">
        <v>100130</v>
      </c>
      <c r="E132" t="s">
        <v>3</v>
      </c>
      <c r="F132" t="s">
        <v>3</v>
      </c>
      <c r="G132" t="s">
        <v>133</v>
      </c>
    </row>
    <row r="133" spans="1:7" x14ac:dyDescent="0.25">
      <c r="A133" t="s">
        <v>6470</v>
      </c>
      <c r="B133">
        <v>233</v>
      </c>
      <c r="C133" t="str">
        <f t="shared" si="2"/>
        <v>Kreigerhaven 233</v>
      </c>
      <c r="D133">
        <v>100131</v>
      </c>
      <c r="E133" t="s">
        <v>3</v>
      </c>
      <c r="F133" t="s">
        <v>3</v>
      </c>
      <c r="G133" t="s">
        <v>134</v>
      </c>
    </row>
    <row r="134" spans="1:7" x14ac:dyDescent="0.25">
      <c r="A134" t="s">
        <v>6471</v>
      </c>
      <c r="B134">
        <v>234</v>
      </c>
      <c r="C134" t="str">
        <f t="shared" si="2"/>
        <v>Gradyfield 234</v>
      </c>
      <c r="D134">
        <v>100132</v>
      </c>
      <c r="E134" t="s">
        <v>3</v>
      </c>
      <c r="F134" t="s">
        <v>3</v>
      </c>
      <c r="G134" t="s">
        <v>135</v>
      </c>
    </row>
    <row r="135" spans="1:7" x14ac:dyDescent="0.25">
      <c r="A135" t="s">
        <v>6472</v>
      </c>
      <c r="B135">
        <v>235</v>
      </c>
      <c r="C135" t="str">
        <f t="shared" si="2"/>
        <v>South Wilburnmouth 235</v>
      </c>
      <c r="D135">
        <v>100133</v>
      </c>
      <c r="E135" t="s">
        <v>3</v>
      </c>
      <c r="F135" t="s">
        <v>3</v>
      </c>
      <c r="G135" t="s">
        <v>136</v>
      </c>
    </row>
    <row r="136" spans="1:7" x14ac:dyDescent="0.25">
      <c r="A136" t="s">
        <v>6473</v>
      </c>
      <c r="B136">
        <v>236</v>
      </c>
      <c r="C136" t="str">
        <f t="shared" si="2"/>
        <v>West Karson 236</v>
      </c>
      <c r="D136">
        <v>100134</v>
      </c>
      <c r="E136" t="s">
        <v>3</v>
      </c>
      <c r="F136" t="s">
        <v>3</v>
      </c>
      <c r="G136" t="s">
        <v>137</v>
      </c>
    </row>
    <row r="137" spans="1:7" x14ac:dyDescent="0.25">
      <c r="A137" t="s">
        <v>6474</v>
      </c>
      <c r="B137">
        <v>237</v>
      </c>
      <c r="C137" t="str">
        <f t="shared" si="2"/>
        <v>West Ameliechester 237</v>
      </c>
      <c r="D137">
        <v>100135</v>
      </c>
      <c r="E137" t="s">
        <v>3</v>
      </c>
      <c r="F137" t="s">
        <v>3</v>
      </c>
      <c r="G137" t="s">
        <v>138</v>
      </c>
    </row>
    <row r="138" spans="1:7" x14ac:dyDescent="0.25">
      <c r="A138" t="s">
        <v>6475</v>
      </c>
      <c r="B138">
        <v>238</v>
      </c>
      <c r="C138" t="str">
        <f t="shared" si="2"/>
        <v>East Gaston 238</v>
      </c>
      <c r="D138">
        <v>100136</v>
      </c>
      <c r="E138" t="s">
        <v>3</v>
      </c>
      <c r="F138" t="s">
        <v>3</v>
      </c>
      <c r="G138" t="s">
        <v>139</v>
      </c>
    </row>
    <row r="139" spans="1:7" x14ac:dyDescent="0.25">
      <c r="A139" t="s">
        <v>6476</v>
      </c>
      <c r="B139">
        <v>239</v>
      </c>
      <c r="C139" t="str">
        <f t="shared" si="2"/>
        <v>Lake Nathaniel 239</v>
      </c>
      <c r="D139">
        <v>100137</v>
      </c>
      <c r="E139" t="s">
        <v>3</v>
      </c>
      <c r="F139" t="s">
        <v>3</v>
      </c>
      <c r="G139" t="s">
        <v>140</v>
      </c>
    </row>
    <row r="140" spans="1:7" x14ac:dyDescent="0.25">
      <c r="A140" t="s">
        <v>6477</v>
      </c>
      <c r="B140">
        <v>240</v>
      </c>
      <c r="C140" t="str">
        <f t="shared" si="2"/>
        <v>Pearland 240</v>
      </c>
      <c r="D140">
        <v>100138</v>
      </c>
      <c r="E140" t="s">
        <v>3</v>
      </c>
      <c r="F140" t="s">
        <v>3</v>
      </c>
      <c r="G140" t="s">
        <v>141</v>
      </c>
    </row>
    <row r="141" spans="1:7" x14ac:dyDescent="0.25">
      <c r="A141" t="s">
        <v>6478</v>
      </c>
      <c r="B141">
        <v>241</v>
      </c>
      <c r="C141" t="str">
        <f t="shared" si="2"/>
        <v>Smithland 241</v>
      </c>
      <c r="D141">
        <v>100139</v>
      </c>
      <c r="E141" t="s">
        <v>3</v>
      </c>
      <c r="F141" t="s">
        <v>3</v>
      </c>
      <c r="G141" t="s">
        <v>142</v>
      </c>
    </row>
    <row r="142" spans="1:7" x14ac:dyDescent="0.25">
      <c r="A142" t="s">
        <v>6479</v>
      </c>
      <c r="B142">
        <v>242</v>
      </c>
      <c r="C142" t="str">
        <f t="shared" si="2"/>
        <v>Murraychester 242</v>
      </c>
      <c r="D142">
        <v>100140</v>
      </c>
      <c r="E142" t="s">
        <v>3</v>
      </c>
      <c r="F142" t="s">
        <v>3</v>
      </c>
      <c r="G142" t="s">
        <v>143</v>
      </c>
    </row>
    <row r="143" spans="1:7" x14ac:dyDescent="0.25">
      <c r="A143" t="s">
        <v>6480</v>
      </c>
      <c r="B143">
        <v>243</v>
      </c>
      <c r="C143" t="str">
        <f t="shared" si="2"/>
        <v>Fort Kyleland 243</v>
      </c>
      <c r="D143">
        <v>100141</v>
      </c>
      <c r="E143" t="s">
        <v>3</v>
      </c>
      <c r="F143" t="s">
        <v>3</v>
      </c>
      <c r="G143" t="s">
        <v>144</v>
      </c>
    </row>
    <row r="144" spans="1:7" x14ac:dyDescent="0.25">
      <c r="A144" t="s">
        <v>6481</v>
      </c>
      <c r="B144">
        <v>244</v>
      </c>
      <c r="C144" t="str">
        <f t="shared" si="2"/>
        <v>Kenosha 244</v>
      </c>
      <c r="D144">
        <v>100142</v>
      </c>
      <c r="E144" t="s">
        <v>3</v>
      </c>
      <c r="F144" t="s">
        <v>3</v>
      </c>
      <c r="G144" t="s">
        <v>145</v>
      </c>
    </row>
    <row r="145" spans="1:7" x14ac:dyDescent="0.25">
      <c r="A145" t="s">
        <v>6482</v>
      </c>
      <c r="B145">
        <v>245</v>
      </c>
      <c r="C145" t="str">
        <f t="shared" si="2"/>
        <v>Port Roycester 245</v>
      </c>
      <c r="D145">
        <v>100143</v>
      </c>
      <c r="E145" t="s">
        <v>3</v>
      </c>
      <c r="F145" t="s">
        <v>3</v>
      </c>
      <c r="G145" t="s">
        <v>146</v>
      </c>
    </row>
    <row r="146" spans="1:7" x14ac:dyDescent="0.25">
      <c r="A146" t="s">
        <v>6483</v>
      </c>
      <c r="B146">
        <v>246</v>
      </c>
      <c r="C146" t="str">
        <f t="shared" si="2"/>
        <v>Bernhardfort 246</v>
      </c>
      <c r="D146">
        <v>100144</v>
      </c>
      <c r="E146" t="s">
        <v>3</v>
      </c>
      <c r="F146" t="s">
        <v>3</v>
      </c>
      <c r="G146" t="s">
        <v>147</v>
      </c>
    </row>
    <row r="147" spans="1:7" x14ac:dyDescent="0.25">
      <c r="A147" t="s">
        <v>6484</v>
      </c>
      <c r="B147">
        <v>247</v>
      </c>
      <c r="C147" t="str">
        <f t="shared" si="2"/>
        <v>North Las Vegas 247</v>
      </c>
      <c r="D147">
        <v>100145</v>
      </c>
      <c r="E147" t="s">
        <v>3</v>
      </c>
      <c r="F147" t="s">
        <v>3</v>
      </c>
      <c r="G147" t="s">
        <v>148</v>
      </c>
    </row>
    <row r="148" spans="1:7" x14ac:dyDescent="0.25">
      <c r="A148" t="s">
        <v>6485</v>
      </c>
      <c r="B148">
        <v>248</v>
      </c>
      <c r="C148" t="str">
        <f t="shared" si="2"/>
        <v>Jupiter 248</v>
      </c>
      <c r="D148">
        <v>100146</v>
      </c>
      <c r="E148" t="s">
        <v>3</v>
      </c>
      <c r="F148" t="s">
        <v>3</v>
      </c>
      <c r="G148" t="s">
        <v>149</v>
      </c>
    </row>
    <row r="149" spans="1:7" x14ac:dyDescent="0.25">
      <c r="A149" t="s">
        <v>6486</v>
      </c>
      <c r="B149">
        <v>249</v>
      </c>
      <c r="C149" t="str">
        <f t="shared" si="2"/>
        <v>Shyannbury 249</v>
      </c>
      <c r="D149">
        <v>100147</v>
      </c>
      <c r="E149" t="s">
        <v>3</v>
      </c>
      <c r="F149" t="s">
        <v>3</v>
      </c>
      <c r="G149" t="s">
        <v>150</v>
      </c>
    </row>
    <row r="150" spans="1:7" x14ac:dyDescent="0.25">
      <c r="A150" t="s">
        <v>6487</v>
      </c>
      <c r="B150">
        <v>250</v>
      </c>
      <c r="C150" t="str">
        <f t="shared" si="2"/>
        <v>South Kareem 250</v>
      </c>
      <c r="D150">
        <v>100148</v>
      </c>
      <c r="E150" t="s">
        <v>3</v>
      </c>
      <c r="F150" t="s">
        <v>3</v>
      </c>
      <c r="G150" t="s">
        <v>151</v>
      </c>
    </row>
    <row r="151" spans="1:7" x14ac:dyDescent="0.25">
      <c r="A151" t="s">
        <v>6488</v>
      </c>
      <c r="B151">
        <v>251</v>
      </c>
      <c r="C151" t="str">
        <f t="shared" si="2"/>
        <v>Port Laury 251</v>
      </c>
      <c r="D151">
        <v>100149</v>
      </c>
      <c r="E151" t="s">
        <v>3</v>
      </c>
      <c r="F151" t="s">
        <v>3</v>
      </c>
      <c r="G151" t="s">
        <v>152</v>
      </c>
    </row>
    <row r="152" spans="1:7" x14ac:dyDescent="0.25">
      <c r="A152" t="s">
        <v>6489</v>
      </c>
      <c r="B152">
        <v>252</v>
      </c>
      <c r="C152" t="str">
        <f t="shared" si="2"/>
        <v>Schadenburgh 252</v>
      </c>
      <c r="D152">
        <v>100150</v>
      </c>
      <c r="E152" t="s">
        <v>3</v>
      </c>
      <c r="F152" t="s">
        <v>3</v>
      </c>
      <c r="G152" t="s">
        <v>153</v>
      </c>
    </row>
    <row r="153" spans="1:7" x14ac:dyDescent="0.25">
      <c r="A153" t="s">
        <v>6490</v>
      </c>
      <c r="B153">
        <v>253</v>
      </c>
      <c r="C153" t="str">
        <f t="shared" si="2"/>
        <v>Millerview 253</v>
      </c>
      <c r="D153">
        <v>100151</v>
      </c>
      <c r="E153" t="s">
        <v>3</v>
      </c>
      <c r="F153" t="s">
        <v>3</v>
      </c>
      <c r="G153" t="s">
        <v>154</v>
      </c>
    </row>
    <row r="154" spans="1:7" x14ac:dyDescent="0.25">
      <c r="A154" t="s">
        <v>6491</v>
      </c>
      <c r="B154">
        <v>254</v>
      </c>
      <c r="C154" t="str">
        <f t="shared" si="2"/>
        <v>Lake Laurianetown 254</v>
      </c>
      <c r="D154">
        <v>100152</v>
      </c>
      <c r="E154" t="s">
        <v>3</v>
      </c>
      <c r="F154" t="s">
        <v>3</v>
      </c>
      <c r="G154" t="s">
        <v>155</v>
      </c>
    </row>
    <row r="155" spans="1:7" x14ac:dyDescent="0.25">
      <c r="A155" t="s">
        <v>6492</v>
      </c>
      <c r="B155">
        <v>255</v>
      </c>
      <c r="C155" t="str">
        <f t="shared" si="2"/>
        <v>Donnellyside 255</v>
      </c>
      <c r="D155">
        <v>100153</v>
      </c>
      <c r="E155" t="s">
        <v>3</v>
      </c>
      <c r="F155" t="s">
        <v>3</v>
      </c>
      <c r="G155" t="s">
        <v>156</v>
      </c>
    </row>
    <row r="156" spans="1:7" x14ac:dyDescent="0.25">
      <c r="A156" t="s">
        <v>6493</v>
      </c>
      <c r="B156">
        <v>256</v>
      </c>
      <c r="C156" t="str">
        <f t="shared" si="2"/>
        <v>Guadalupeport 256</v>
      </c>
      <c r="D156">
        <v>100154</v>
      </c>
      <c r="E156" t="s">
        <v>3</v>
      </c>
      <c r="F156" t="s">
        <v>3</v>
      </c>
      <c r="G156" t="s">
        <v>157</v>
      </c>
    </row>
    <row r="157" spans="1:7" x14ac:dyDescent="0.25">
      <c r="A157" t="s">
        <v>6494</v>
      </c>
      <c r="B157">
        <v>257</v>
      </c>
      <c r="C157" t="str">
        <f t="shared" si="2"/>
        <v>North Ernestina 257</v>
      </c>
      <c r="D157">
        <v>100155</v>
      </c>
      <c r="E157" t="s">
        <v>3</v>
      </c>
      <c r="F157" t="s">
        <v>3</v>
      </c>
      <c r="G157" t="s">
        <v>158</v>
      </c>
    </row>
    <row r="158" spans="1:7" x14ac:dyDescent="0.25">
      <c r="A158" t="s">
        <v>6495</v>
      </c>
      <c r="B158">
        <v>258</v>
      </c>
      <c r="C158" t="str">
        <f t="shared" si="2"/>
        <v>Port Joel 258</v>
      </c>
      <c r="D158">
        <v>100156</v>
      </c>
      <c r="E158" t="s">
        <v>3</v>
      </c>
      <c r="F158" t="s">
        <v>3</v>
      </c>
      <c r="G158" t="s">
        <v>159</v>
      </c>
    </row>
    <row r="159" spans="1:7" x14ac:dyDescent="0.25">
      <c r="A159" t="s">
        <v>6496</v>
      </c>
      <c r="B159">
        <v>259</v>
      </c>
      <c r="C159" t="str">
        <f t="shared" si="2"/>
        <v>West Odellborough 259</v>
      </c>
      <c r="D159">
        <v>100157</v>
      </c>
      <c r="E159" t="s">
        <v>3</v>
      </c>
      <c r="F159" t="s">
        <v>3</v>
      </c>
      <c r="G159" t="s">
        <v>70</v>
      </c>
    </row>
    <row r="160" spans="1:7" x14ac:dyDescent="0.25">
      <c r="A160" t="s">
        <v>6497</v>
      </c>
      <c r="B160">
        <v>260</v>
      </c>
      <c r="C160" t="str">
        <f t="shared" si="2"/>
        <v>East Henristad 260</v>
      </c>
      <c r="D160">
        <v>100158</v>
      </c>
      <c r="E160" t="s">
        <v>3</v>
      </c>
      <c r="F160" t="s">
        <v>3</v>
      </c>
      <c r="G160" t="s">
        <v>160</v>
      </c>
    </row>
    <row r="161" spans="1:7" x14ac:dyDescent="0.25">
      <c r="A161" t="s">
        <v>6498</v>
      </c>
      <c r="B161">
        <v>261</v>
      </c>
      <c r="C161" t="str">
        <f t="shared" si="2"/>
        <v>West Madisyn 261</v>
      </c>
      <c r="D161">
        <v>100159</v>
      </c>
      <c r="E161" t="s">
        <v>3</v>
      </c>
      <c r="F161" t="s">
        <v>3</v>
      </c>
      <c r="G161" t="s">
        <v>161</v>
      </c>
    </row>
    <row r="162" spans="1:7" x14ac:dyDescent="0.25">
      <c r="A162" t="s">
        <v>6499</v>
      </c>
      <c r="B162">
        <v>262</v>
      </c>
      <c r="C162" t="str">
        <f t="shared" si="2"/>
        <v>Lake Karson 262</v>
      </c>
      <c r="D162">
        <v>100160</v>
      </c>
      <c r="E162" t="s">
        <v>3</v>
      </c>
      <c r="F162" t="s">
        <v>3</v>
      </c>
      <c r="G162" t="s">
        <v>162</v>
      </c>
    </row>
    <row r="163" spans="1:7" x14ac:dyDescent="0.25">
      <c r="A163" t="s">
        <v>6500</v>
      </c>
      <c r="B163">
        <v>263</v>
      </c>
      <c r="C163" t="str">
        <f t="shared" si="2"/>
        <v>Terrellworth 263</v>
      </c>
      <c r="D163">
        <v>100161</v>
      </c>
      <c r="E163" t="s">
        <v>3</v>
      </c>
      <c r="F163" t="s">
        <v>3</v>
      </c>
      <c r="G163" t="s">
        <v>163</v>
      </c>
    </row>
    <row r="164" spans="1:7" x14ac:dyDescent="0.25">
      <c r="A164" t="s">
        <v>6501</v>
      </c>
      <c r="B164">
        <v>264</v>
      </c>
      <c r="C164" t="str">
        <f t="shared" si="2"/>
        <v>Richardson 264</v>
      </c>
      <c r="D164">
        <v>100162</v>
      </c>
      <c r="E164" t="s">
        <v>3</v>
      </c>
      <c r="F164" t="s">
        <v>3</v>
      </c>
      <c r="G164" t="s">
        <v>164</v>
      </c>
    </row>
    <row r="165" spans="1:7" x14ac:dyDescent="0.25">
      <c r="A165" t="s">
        <v>6502</v>
      </c>
      <c r="B165">
        <v>265</v>
      </c>
      <c r="C165" t="str">
        <f t="shared" si="2"/>
        <v>Croninview 265</v>
      </c>
      <c r="D165">
        <v>100163</v>
      </c>
      <c r="E165" t="s">
        <v>3</v>
      </c>
      <c r="F165" t="s">
        <v>3</v>
      </c>
      <c r="G165" t="s">
        <v>165</v>
      </c>
    </row>
    <row r="166" spans="1:7" x14ac:dyDescent="0.25">
      <c r="A166" t="s">
        <v>6503</v>
      </c>
      <c r="B166">
        <v>266</v>
      </c>
      <c r="C166" t="str">
        <f t="shared" si="2"/>
        <v>Wuckertboro 266</v>
      </c>
      <c r="D166">
        <v>100164</v>
      </c>
      <c r="E166" t="s">
        <v>3</v>
      </c>
      <c r="F166" t="s">
        <v>3</v>
      </c>
      <c r="G166" t="s">
        <v>166</v>
      </c>
    </row>
    <row r="167" spans="1:7" x14ac:dyDescent="0.25">
      <c r="A167" t="s">
        <v>6504</v>
      </c>
      <c r="B167">
        <v>267</v>
      </c>
      <c r="C167" t="str">
        <f t="shared" si="2"/>
        <v>North Anibaltown 267</v>
      </c>
      <c r="D167">
        <v>100165</v>
      </c>
      <c r="E167" t="s">
        <v>3</v>
      </c>
      <c r="F167" t="s">
        <v>3</v>
      </c>
      <c r="G167" t="s">
        <v>167</v>
      </c>
    </row>
    <row r="168" spans="1:7" x14ac:dyDescent="0.25">
      <c r="A168" t="s">
        <v>6505</v>
      </c>
      <c r="B168">
        <v>268</v>
      </c>
      <c r="C168" t="str">
        <f t="shared" si="2"/>
        <v>Fort Cobyfort 268</v>
      </c>
      <c r="D168">
        <v>100166</v>
      </c>
      <c r="E168" t="s">
        <v>3</v>
      </c>
      <c r="F168" t="s">
        <v>3</v>
      </c>
      <c r="G168" t="s">
        <v>168</v>
      </c>
    </row>
    <row r="169" spans="1:7" x14ac:dyDescent="0.25">
      <c r="A169" t="s">
        <v>6506</v>
      </c>
      <c r="B169">
        <v>269</v>
      </c>
      <c r="C169" t="str">
        <f t="shared" si="2"/>
        <v>Eltabury 269</v>
      </c>
      <c r="D169">
        <v>100167</v>
      </c>
      <c r="E169" t="s">
        <v>3</v>
      </c>
      <c r="F169" t="s">
        <v>3</v>
      </c>
      <c r="G169" t="s">
        <v>169</v>
      </c>
    </row>
    <row r="170" spans="1:7" x14ac:dyDescent="0.25">
      <c r="A170" t="s">
        <v>6507</v>
      </c>
      <c r="B170">
        <v>270</v>
      </c>
      <c r="C170" t="str">
        <f t="shared" si="2"/>
        <v>Margaretteboro 270</v>
      </c>
      <c r="D170">
        <v>100168</v>
      </c>
      <c r="E170" t="s">
        <v>3</v>
      </c>
      <c r="F170" t="s">
        <v>3</v>
      </c>
      <c r="G170" t="s">
        <v>170</v>
      </c>
    </row>
    <row r="171" spans="1:7" x14ac:dyDescent="0.25">
      <c r="A171" t="s">
        <v>6508</v>
      </c>
      <c r="B171">
        <v>271</v>
      </c>
      <c r="C171" t="str">
        <f t="shared" si="2"/>
        <v>Timothyton 271</v>
      </c>
      <c r="D171">
        <v>100169</v>
      </c>
      <c r="E171" t="s">
        <v>3</v>
      </c>
      <c r="F171" t="s">
        <v>3</v>
      </c>
      <c r="G171" t="s">
        <v>171</v>
      </c>
    </row>
    <row r="172" spans="1:7" x14ac:dyDescent="0.25">
      <c r="A172" t="s">
        <v>6509</v>
      </c>
      <c r="B172">
        <v>272</v>
      </c>
      <c r="C172" t="str">
        <f t="shared" si="2"/>
        <v>South Carmellaworth 272</v>
      </c>
      <c r="D172">
        <v>100170</v>
      </c>
      <c r="E172" t="s">
        <v>3</v>
      </c>
      <c r="F172" t="s">
        <v>3</v>
      </c>
      <c r="G172" t="s">
        <v>172</v>
      </c>
    </row>
    <row r="173" spans="1:7" x14ac:dyDescent="0.25">
      <c r="A173" t="s">
        <v>6510</v>
      </c>
      <c r="B173">
        <v>273</v>
      </c>
      <c r="C173" t="str">
        <f t="shared" si="2"/>
        <v>Marjorietown 273</v>
      </c>
      <c r="D173">
        <v>100171</v>
      </c>
      <c r="E173" t="s">
        <v>3</v>
      </c>
      <c r="F173" t="s">
        <v>3</v>
      </c>
      <c r="G173" t="s">
        <v>173</v>
      </c>
    </row>
    <row r="174" spans="1:7" x14ac:dyDescent="0.25">
      <c r="A174" t="s">
        <v>6511</v>
      </c>
      <c r="B174">
        <v>274</v>
      </c>
      <c r="C174" t="str">
        <f t="shared" si="2"/>
        <v>Fort Isadorechester 274</v>
      </c>
      <c r="D174">
        <v>100172</v>
      </c>
      <c r="E174" t="s">
        <v>3</v>
      </c>
      <c r="F174" t="s">
        <v>3</v>
      </c>
      <c r="G174" t="s">
        <v>174</v>
      </c>
    </row>
    <row r="175" spans="1:7" x14ac:dyDescent="0.25">
      <c r="A175" t="s">
        <v>6512</v>
      </c>
      <c r="B175">
        <v>275</v>
      </c>
      <c r="C175" t="str">
        <f t="shared" si="2"/>
        <v>Jastton 275</v>
      </c>
      <c r="D175">
        <v>100173</v>
      </c>
      <c r="E175" t="s">
        <v>3</v>
      </c>
      <c r="F175" t="s">
        <v>3</v>
      </c>
      <c r="G175" t="s">
        <v>175</v>
      </c>
    </row>
    <row r="176" spans="1:7" x14ac:dyDescent="0.25">
      <c r="A176" t="s">
        <v>6513</v>
      </c>
      <c r="B176">
        <v>276</v>
      </c>
      <c r="C176" t="str">
        <f t="shared" si="2"/>
        <v>South Jessestad 276</v>
      </c>
      <c r="D176">
        <v>100174</v>
      </c>
      <c r="E176" t="s">
        <v>3</v>
      </c>
      <c r="F176" t="s">
        <v>3</v>
      </c>
      <c r="G176" t="s">
        <v>176</v>
      </c>
    </row>
    <row r="177" spans="1:7" x14ac:dyDescent="0.25">
      <c r="A177" t="s">
        <v>6514</v>
      </c>
      <c r="B177">
        <v>277</v>
      </c>
      <c r="C177" t="str">
        <f t="shared" si="2"/>
        <v>Lisandroborough 277</v>
      </c>
      <c r="D177">
        <v>100175</v>
      </c>
      <c r="E177" t="s">
        <v>3</v>
      </c>
      <c r="F177" t="s">
        <v>3</v>
      </c>
      <c r="G177" t="s">
        <v>177</v>
      </c>
    </row>
    <row r="178" spans="1:7" x14ac:dyDescent="0.25">
      <c r="A178" t="s">
        <v>6515</v>
      </c>
      <c r="B178">
        <v>278</v>
      </c>
      <c r="C178" t="str">
        <f t="shared" si="2"/>
        <v>Wolfffort 278</v>
      </c>
      <c r="D178">
        <v>100176</v>
      </c>
      <c r="E178" t="s">
        <v>3</v>
      </c>
      <c r="F178" t="s">
        <v>3</v>
      </c>
      <c r="G178" t="s">
        <v>178</v>
      </c>
    </row>
    <row r="179" spans="1:7" x14ac:dyDescent="0.25">
      <c r="A179" t="s">
        <v>6516</v>
      </c>
      <c r="B179">
        <v>279</v>
      </c>
      <c r="C179" t="str">
        <f t="shared" si="2"/>
        <v>Rowlett 279</v>
      </c>
      <c r="D179">
        <v>100177</v>
      </c>
      <c r="E179" t="s">
        <v>3</v>
      </c>
      <c r="F179" t="s">
        <v>3</v>
      </c>
      <c r="G179" t="s">
        <v>179</v>
      </c>
    </row>
    <row r="180" spans="1:7" x14ac:dyDescent="0.25">
      <c r="A180" t="s">
        <v>6517</v>
      </c>
      <c r="B180">
        <v>280</v>
      </c>
      <c r="C180" t="str">
        <f t="shared" si="2"/>
        <v>MacGyverland 280</v>
      </c>
      <c r="D180">
        <v>100178</v>
      </c>
      <c r="E180" t="s">
        <v>3</v>
      </c>
      <c r="F180" t="s">
        <v>3</v>
      </c>
      <c r="G180" t="s">
        <v>180</v>
      </c>
    </row>
    <row r="181" spans="1:7" x14ac:dyDescent="0.25">
      <c r="A181" t="s">
        <v>6518</v>
      </c>
      <c r="B181">
        <v>281</v>
      </c>
      <c r="C181" t="str">
        <f t="shared" si="2"/>
        <v>East Patrickfield 281</v>
      </c>
      <c r="D181">
        <v>100179</v>
      </c>
      <c r="E181" t="s">
        <v>3</v>
      </c>
      <c r="F181" t="s">
        <v>3</v>
      </c>
      <c r="G181" t="s">
        <v>181</v>
      </c>
    </row>
    <row r="182" spans="1:7" x14ac:dyDescent="0.25">
      <c r="A182" t="s">
        <v>6519</v>
      </c>
      <c r="B182">
        <v>282</v>
      </c>
      <c r="C182" t="str">
        <f t="shared" si="2"/>
        <v>Mosciskiport 282</v>
      </c>
      <c r="D182">
        <v>100180</v>
      </c>
      <c r="E182" t="s">
        <v>3</v>
      </c>
      <c r="F182" t="s">
        <v>3</v>
      </c>
      <c r="G182" t="s">
        <v>182</v>
      </c>
    </row>
    <row r="183" spans="1:7" x14ac:dyDescent="0.25">
      <c r="A183" t="s">
        <v>6520</v>
      </c>
      <c r="B183">
        <v>283</v>
      </c>
      <c r="C183" t="str">
        <f t="shared" si="2"/>
        <v>Kuphalmouth 283</v>
      </c>
      <c r="D183">
        <v>100181</v>
      </c>
      <c r="E183" t="s">
        <v>3</v>
      </c>
      <c r="F183" t="s">
        <v>3</v>
      </c>
      <c r="G183" t="s">
        <v>183</v>
      </c>
    </row>
    <row r="184" spans="1:7" x14ac:dyDescent="0.25">
      <c r="A184" t="s">
        <v>6521</v>
      </c>
      <c r="B184">
        <v>284</v>
      </c>
      <c r="C184" t="str">
        <f t="shared" si="2"/>
        <v>Jaydonboro 284</v>
      </c>
      <c r="D184">
        <v>100182</v>
      </c>
      <c r="E184" t="s">
        <v>3</v>
      </c>
      <c r="F184" t="s">
        <v>3</v>
      </c>
      <c r="G184" t="s">
        <v>184</v>
      </c>
    </row>
    <row r="185" spans="1:7" x14ac:dyDescent="0.25">
      <c r="A185" t="s">
        <v>6522</v>
      </c>
      <c r="B185">
        <v>285</v>
      </c>
      <c r="C185" t="str">
        <f t="shared" si="2"/>
        <v>Lake Deshawn 285</v>
      </c>
      <c r="D185">
        <v>100183</v>
      </c>
      <c r="E185" t="s">
        <v>3</v>
      </c>
      <c r="F185" t="s">
        <v>3</v>
      </c>
      <c r="G185" t="s">
        <v>185</v>
      </c>
    </row>
    <row r="186" spans="1:7" x14ac:dyDescent="0.25">
      <c r="A186" t="s">
        <v>6523</v>
      </c>
      <c r="B186">
        <v>286</v>
      </c>
      <c r="C186" t="str">
        <f t="shared" si="2"/>
        <v>Danielhaven 286</v>
      </c>
      <c r="D186">
        <v>100184</v>
      </c>
      <c r="E186" t="s">
        <v>3</v>
      </c>
      <c r="F186" t="s">
        <v>3</v>
      </c>
      <c r="G186" t="s">
        <v>186</v>
      </c>
    </row>
    <row r="187" spans="1:7" x14ac:dyDescent="0.25">
      <c r="A187" t="s">
        <v>6524</v>
      </c>
      <c r="B187">
        <v>287</v>
      </c>
      <c r="C187" t="str">
        <f t="shared" si="2"/>
        <v>East Ozella 287</v>
      </c>
      <c r="D187">
        <v>100185</v>
      </c>
      <c r="E187" t="s">
        <v>3</v>
      </c>
      <c r="F187" t="s">
        <v>3</v>
      </c>
      <c r="G187" t="s">
        <v>187</v>
      </c>
    </row>
    <row r="188" spans="1:7" x14ac:dyDescent="0.25">
      <c r="A188" t="s">
        <v>6525</v>
      </c>
      <c r="B188">
        <v>288</v>
      </c>
      <c r="C188" t="str">
        <f t="shared" si="2"/>
        <v>Lake Oliverland 288</v>
      </c>
      <c r="D188">
        <v>100186</v>
      </c>
      <c r="E188" t="s">
        <v>3</v>
      </c>
      <c r="F188" t="s">
        <v>3</v>
      </c>
      <c r="G188" t="s">
        <v>188</v>
      </c>
    </row>
    <row r="189" spans="1:7" x14ac:dyDescent="0.25">
      <c r="A189" t="s">
        <v>6526</v>
      </c>
      <c r="B189">
        <v>289</v>
      </c>
      <c r="C189" t="str">
        <f t="shared" si="2"/>
        <v>Palm Desert 289</v>
      </c>
      <c r="D189">
        <v>100187</v>
      </c>
      <c r="E189" t="s">
        <v>3</v>
      </c>
      <c r="F189" t="s">
        <v>3</v>
      </c>
      <c r="G189" t="s">
        <v>189</v>
      </c>
    </row>
    <row r="190" spans="1:7" x14ac:dyDescent="0.25">
      <c r="A190" t="s">
        <v>6527</v>
      </c>
      <c r="B190">
        <v>290</v>
      </c>
      <c r="C190" t="str">
        <f t="shared" si="2"/>
        <v>Manteburgh 290</v>
      </c>
      <c r="D190">
        <v>100188</v>
      </c>
      <c r="E190" t="s">
        <v>3</v>
      </c>
      <c r="F190" t="s">
        <v>3</v>
      </c>
      <c r="G190" t="s">
        <v>190</v>
      </c>
    </row>
    <row r="191" spans="1:7" x14ac:dyDescent="0.25">
      <c r="A191" t="s">
        <v>6528</v>
      </c>
      <c r="B191">
        <v>291</v>
      </c>
      <c r="C191" t="str">
        <f t="shared" si="2"/>
        <v>West Dessiefurt 291</v>
      </c>
      <c r="D191">
        <v>100189</v>
      </c>
      <c r="E191" t="s">
        <v>3</v>
      </c>
      <c r="F191" t="s">
        <v>3</v>
      </c>
      <c r="G191" t="s">
        <v>191</v>
      </c>
    </row>
    <row r="192" spans="1:7" x14ac:dyDescent="0.25">
      <c r="A192" t="s">
        <v>6529</v>
      </c>
      <c r="B192">
        <v>292</v>
      </c>
      <c r="C192" t="str">
        <f t="shared" si="2"/>
        <v>Bradenton 292</v>
      </c>
      <c r="D192">
        <v>100190</v>
      </c>
      <c r="E192" t="s">
        <v>3</v>
      </c>
      <c r="F192" t="s">
        <v>3</v>
      </c>
      <c r="G192" t="s">
        <v>192</v>
      </c>
    </row>
    <row r="193" spans="1:7" x14ac:dyDescent="0.25">
      <c r="A193" t="s">
        <v>6530</v>
      </c>
      <c r="B193">
        <v>293</v>
      </c>
      <c r="C193" t="str">
        <f t="shared" si="2"/>
        <v>South Danial 293</v>
      </c>
      <c r="D193">
        <v>100191</v>
      </c>
      <c r="E193" t="s">
        <v>3</v>
      </c>
      <c r="F193" t="s">
        <v>3</v>
      </c>
      <c r="G193" t="s">
        <v>193</v>
      </c>
    </row>
    <row r="194" spans="1:7" x14ac:dyDescent="0.25">
      <c r="A194" t="s">
        <v>6531</v>
      </c>
      <c r="B194">
        <v>294</v>
      </c>
      <c r="C194" t="str">
        <f t="shared" si="2"/>
        <v>New Ted 294</v>
      </c>
      <c r="D194">
        <v>100192</v>
      </c>
      <c r="E194" t="s">
        <v>3</v>
      </c>
      <c r="F194" t="s">
        <v>3</v>
      </c>
      <c r="G194" t="s">
        <v>194</v>
      </c>
    </row>
    <row r="195" spans="1:7" x14ac:dyDescent="0.25">
      <c r="A195" t="s">
        <v>6532</v>
      </c>
      <c r="B195">
        <v>295</v>
      </c>
      <c r="C195" t="str">
        <f t="shared" ref="C195:C258" si="3">CONCATENATE(A195," ",B195)</f>
        <v>Port Ima 295</v>
      </c>
      <c r="D195">
        <v>100193</v>
      </c>
      <c r="E195" t="s">
        <v>3</v>
      </c>
      <c r="F195" t="s">
        <v>3</v>
      </c>
      <c r="G195" t="s">
        <v>195</v>
      </c>
    </row>
    <row r="196" spans="1:7" x14ac:dyDescent="0.25">
      <c r="A196" t="s">
        <v>6533</v>
      </c>
      <c r="B196">
        <v>296</v>
      </c>
      <c r="C196" t="str">
        <f t="shared" si="3"/>
        <v>West Valley City 296</v>
      </c>
      <c r="D196">
        <v>100194</v>
      </c>
      <c r="E196" t="s">
        <v>3</v>
      </c>
      <c r="F196" t="s">
        <v>3</v>
      </c>
      <c r="G196" t="s">
        <v>196</v>
      </c>
    </row>
    <row r="197" spans="1:7" x14ac:dyDescent="0.25">
      <c r="A197" t="s">
        <v>6534</v>
      </c>
      <c r="B197">
        <v>297</v>
      </c>
      <c r="C197" t="str">
        <f t="shared" si="3"/>
        <v>Lake Christop 297</v>
      </c>
      <c r="D197">
        <v>100195</v>
      </c>
      <c r="E197" t="s">
        <v>3</v>
      </c>
      <c r="F197" t="s">
        <v>3</v>
      </c>
      <c r="G197" t="s">
        <v>197</v>
      </c>
    </row>
    <row r="198" spans="1:7" x14ac:dyDescent="0.25">
      <c r="A198" t="s">
        <v>6535</v>
      </c>
      <c r="B198">
        <v>298</v>
      </c>
      <c r="C198" t="str">
        <f t="shared" si="3"/>
        <v>Costa Mesa 298</v>
      </c>
      <c r="D198">
        <v>100196</v>
      </c>
      <c r="E198" t="s">
        <v>3</v>
      </c>
      <c r="F198" t="s">
        <v>3</v>
      </c>
      <c r="G198" t="s">
        <v>198</v>
      </c>
    </row>
    <row r="199" spans="1:7" x14ac:dyDescent="0.25">
      <c r="A199" t="s">
        <v>6536</v>
      </c>
      <c r="B199">
        <v>299</v>
      </c>
      <c r="C199" t="str">
        <f t="shared" si="3"/>
        <v>New Quentinville 299</v>
      </c>
      <c r="D199">
        <v>100197</v>
      </c>
      <c r="E199" t="s">
        <v>3</v>
      </c>
      <c r="F199" t="s">
        <v>3</v>
      </c>
      <c r="G199" t="s">
        <v>199</v>
      </c>
    </row>
    <row r="200" spans="1:7" x14ac:dyDescent="0.25">
      <c r="A200" t="s">
        <v>6537</v>
      </c>
      <c r="B200">
        <v>300</v>
      </c>
      <c r="C200" t="str">
        <f t="shared" si="3"/>
        <v>Madison 300</v>
      </c>
      <c r="D200">
        <v>100198</v>
      </c>
      <c r="E200" t="s">
        <v>3</v>
      </c>
      <c r="F200" t="s">
        <v>3</v>
      </c>
      <c r="G200" t="s">
        <v>200</v>
      </c>
    </row>
    <row r="201" spans="1:7" x14ac:dyDescent="0.25">
      <c r="A201" t="s">
        <v>6538</v>
      </c>
      <c r="B201">
        <v>301</v>
      </c>
      <c r="C201" t="str">
        <f t="shared" si="3"/>
        <v>Jamesonport 301</v>
      </c>
      <c r="D201">
        <v>100199</v>
      </c>
      <c r="E201" t="s">
        <v>3</v>
      </c>
      <c r="F201" t="s">
        <v>3</v>
      </c>
      <c r="G201" t="s">
        <v>201</v>
      </c>
    </row>
    <row r="202" spans="1:7" x14ac:dyDescent="0.25">
      <c r="A202" t="s">
        <v>6539</v>
      </c>
      <c r="B202">
        <v>302</v>
      </c>
      <c r="C202" t="str">
        <f t="shared" si="3"/>
        <v>Lockmanbury 302</v>
      </c>
      <c r="D202">
        <v>100200</v>
      </c>
      <c r="E202" t="s">
        <v>3</v>
      </c>
      <c r="F202" t="s">
        <v>3</v>
      </c>
      <c r="G202" t="s">
        <v>202</v>
      </c>
    </row>
    <row r="203" spans="1:7" x14ac:dyDescent="0.25">
      <c r="A203" t="s">
        <v>6540</v>
      </c>
      <c r="B203">
        <v>303</v>
      </c>
      <c r="C203" t="str">
        <f t="shared" si="3"/>
        <v>La Mirada 303</v>
      </c>
      <c r="D203">
        <v>100201</v>
      </c>
      <c r="E203" t="s">
        <v>3</v>
      </c>
      <c r="F203" t="s">
        <v>3</v>
      </c>
      <c r="G203" t="s">
        <v>203</v>
      </c>
    </row>
    <row r="204" spans="1:7" x14ac:dyDescent="0.25">
      <c r="A204" t="s">
        <v>6541</v>
      </c>
      <c r="B204">
        <v>304</v>
      </c>
      <c r="C204" t="str">
        <f t="shared" si="3"/>
        <v>Wiegandburgh 304</v>
      </c>
      <c r="D204">
        <v>100202</v>
      </c>
      <c r="E204" t="s">
        <v>3</v>
      </c>
      <c r="F204" t="s">
        <v>3</v>
      </c>
      <c r="G204" t="s">
        <v>204</v>
      </c>
    </row>
    <row r="205" spans="1:7" x14ac:dyDescent="0.25">
      <c r="A205" t="s">
        <v>6542</v>
      </c>
      <c r="B205">
        <v>305</v>
      </c>
      <c r="C205" t="str">
        <f t="shared" si="3"/>
        <v>New Maureenstead 305</v>
      </c>
      <c r="D205">
        <v>100203</v>
      </c>
      <c r="E205" t="s">
        <v>3</v>
      </c>
      <c r="F205" t="s">
        <v>3</v>
      </c>
      <c r="G205" t="s">
        <v>205</v>
      </c>
    </row>
    <row r="206" spans="1:7" x14ac:dyDescent="0.25">
      <c r="A206" t="s">
        <v>6543</v>
      </c>
      <c r="B206">
        <v>306</v>
      </c>
      <c r="C206" t="str">
        <f t="shared" si="3"/>
        <v>Fort Kobeville 306</v>
      </c>
      <c r="D206">
        <v>100204</v>
      </c>
      <c r="E206" t="s">
        <v>3</v>
      </c>
      <c r="F206" t="s">
        <v>3</v>
      </c>
      <c r="G206" t="s">
        <v>206</v>
      </c>
    </row>
    <row r="207" spans="1:7" x14ac:dyDescent="0.25">
      <c r="A207" t="s">
        <v>6544</v>
      </c>
      <c r="B207">
        <v>307</v>
      </c>
      <c r="C207" t="str">
        <f t="shared" si="3"/>
        <v>Camyllebury 307</v>
      </c>
      <c r="D207">
        <v>100205</v>
      </c>
      <c r="E207" t="s">
        <v>3</v>
      </c>
      <c r="F207" t="s">
        <v>3</v>
      </c>
      <c r="G207" t="s">
        <v>207</v>
      </c>
    </row>
    <row r="208" spans="1:7" x14ac:dyDescent="0.25">
      <c r="A208" t="s">
        <v>6545</v>
      </c>
      <c r="B208">
        <v>308</v>
      </c>
      <c r="C208" t="str">
        <f t="shared" si="3"/>
        <v>Stiedemannworth 308</v>
      </c>
      <c r="D208">
        <v>100206</v>
      </c>
      <c r="E208" t="s">
        <v>3</v>
      </c>
      <c r="F208" t="s">
        <v>3</v>
      </c>
      <c r="G208" t="s">
        <v>208</v>
      </c>
    </row>
    <row r="209" spans="1:7" x14ac:dyDescent="0.25">
      <c r="A209" t="s">
        <v>6546</v>
      </c>
      <c r="B209">
        <v>309</v>
      </c>
      <c r="C209" t="str">
        <f t="shared" si="3"/>
        <v>Augusta-Richmond County 309</v>
      </c>
      <c r="D209">
        <v>100207</v>
      </c>
      <c r="E209" t="s">
        <v>3</v>
      </c>
      <c r="F209" t="s">
        <v>3</v>
      </c>
      <c r="G209" t="s">
        <v>209</v>
      </c>
    </row>
    <row r="210" spans="1:7" x14ac:dyDescent="0.25">
      <c r="A210" t="s">
        <v>6547</v>
      </c>
      <c r="B210">
        <v>310</v>
      </c>
      <c r="C210" t="str">
        <f t="shared" si="3"/>
        <v>Duluth 310</v>
      </c>
      <c r="D210">
        <v>100208</v>
      </c>
      <c r="E210" t="s">
        <v>3</v>
      </c>
      <c r="F210" t="s">
        <v>3</v>
      </c>
      <c r="G210" t="s">
        <v>210</v>
      </c>
    </row>
    <row r="211" spans="1:7" x14ac:dyDescent="0.25">
      <c r="A211" t="s">
        <v>6548</v>
      </c>
      <c r="B211">
        <v>311</v>
      </c>
      <c r="C211" t="str">
        <f t="shared" si="3"/>
        <v>Stewartfort 311</v>
      </c>
      <c r="D211">
        <v>100209</v>
      </c>
      <c r="E211" t="s">
        <v>3</v>
      </c>
      <c r="F211" t="s">
        <v>3</v>
      </c>
      <c r="G211" t="s">
        <v>211</v>
      </c>
    </row>
    <row r="212" spans="1:7" x14ac:dyDescent="0.25">
      <c r="A212" t="s">
        <v>6549</v>
      </c>
      <c r="B212">
        <v>312</v>
      </c>
      <c r="C212" t="str">
        <f t="shared" si="3"/>
        <v>Paramount 312</v>
      </c>
      <c r="D212">
        <v>100210</v>
      </c>
      <c r="E212" t="s">
        <v>3</v>
      </c>
      <c r="F212" t="s">
        <v>3</v>
      </c>
      <c r="G212" t="s">
        <v>212</v>
      </c>
    </row>
    <row r="213" spans="1:7" x14ac:dyDescent="0.25">
      <c r="A213" t="s">
        <v>6550</v>
      </c>
      <c r="B213">
        <v>313</v>
      </c>
      <c r="C213" t="str">
        <f t="shared" si="3"/>
        <v>Bahringerborough 313</v>
      </c>
      <c r="D213">
        <v>100211</v>
      </c>
      <c r="E213" t="s">
        <v>3</v>
      </c>
      <c r="F213" t="s">
        <v>3</v>
      </c>
      <c r="G213" t="s">
        <v>213</v>
      </c>
    </row>
    <row r="214" spans="1:7" x14ac:dyDescent="0.25">
      <c r="A214" t="s">
        <v>6551</v>
      </c>
      <c r="B214">
        <v>314</v>
      </c>
      <c r="C214" t="str">
        <f t="shared" si="3"/>
        <v>North Raeborough 314</v>
      </c>
      <c r="D214">
        <v>100212</v>
      </c>
      <c r="E214" t="s">
        <v>3</v>
      </c>
      <c r="F214" t="s">
        <v>3</v>
      </c>
      <c r="G214" t="s">
        <v>214</v>
      </c>
    </row>
    <row r="215" spans="1:7" x14ac:dyDescent="0.25">
      <c r="A215" t="s">
        <v>6552</v>
      </c>
      <c r="B215">
        <v>315</v>
      </c>
      <c r="C215" t="str">
        <f t="shared" si="3"/>
        <v>Fort Itzelview 315</v>
      </c>
      <c r="D215">
        <v>100213</v>
      </c>
      <c r="E215" t="s">
        <v>3</v>
      </c>
      <c r="F215" t="s">
        <v>3</v>
      </c>
      <c r="G215" t="s">
        <v>215</v>
      </c>
    </row>
    <row r="216" spans="1:7" x14ac:dyDescent="0.25">
      <c r="A216" t="s">
        <v>6553</v>
      </c>
      <c r="B216">
        <v>316</v>
      </c>
      <c r="C216" t="str">
        <f t="shared" si="3"/>
        <v>Glenview 316</v>
      </c>
      <c r="D216">
        <v>100214</v>
      </c>
      <c r="E216" t="s">
        <v>3</v>
      </c>
      <c r="F216" t="s">
        <v>3</v>
      </c>
      <c r="G216" t="s">
        <v>216</v>
      </c>
    </row>
    <row r="217" spans="1:7" x14ac:dyDescent="0.25">
      <c r="A217" t="s">
        <v>6554</v>
      </c>
      <c r="B217">
        <v>317</v>
      </c>
      <c r="C217" t="str">
        <f t="shared" si="3"/>
        <v>Issacport 317</v>
      </c>
      <c r="D217">
        <v>100215</v>
      </c>
      <c r="E217" t="s">
        <v>3</v>
      </c>
      <c r="F217" t="s">
        <v>3</v>
      </c>
      <c r="G217" t="s">
        <v>217</v>
      </c>
    </row>
    <row r="218" spans="1:7" x14ac:dyDescent="0.25">
      <c r="A218" t="s">
        <v>6555</v>
      </c>
      <c r="B218">
        <v>318</v>
      </c>
      <c r="C218" t="str">
        <f t="shared" si="3"/>
        <v>Garnettfurt 318</v>
      </c>
      <c r="D218">
        <v>100216</v>
      </c>
      <c r="E218" t="s">
        <v>3</v>
      </c>
      <c r="F218" t="s">
        <v>3</v>
      </c>
      <c r="G218" t="s">
        <v>218</v>
      </c>
    </row>
    <row r="219" spans="1:7" x14ac:dyDescent="0.25">
      <c r="A219" t="s">
        <v>6556</v>
      </c>
      <c r="B219">
        <v>319</v>
      </c>
      <c r="C219" t="str">
        <f t="shared" si="3"/>
        <v>Dallinbury 319</v>
      </c>
      <c r="D219">
        <v>100217</v>
      </c>
      <c r="E219" t="s">
        <v>3</v>
      </c>
      <c r="F219" t="s">
        <v>3</v>
      </c>
      <c r="G219" t="s">
        <v>219</v>
      </c>
    </row>
    <row r="220" spans="1:7" x14ac:dyDescent="0.25">
      <c r="A220" t="s">
        <v>6557</v>
      </c>
      <c r="B220">
        <v>320</v>
      </c>
      <c r="C220" t="str">
        <f t="shared" si="3"/>
        <v>West Allis 320</v>
      </c>
      <c r="D220">
        <v>100218</v>
      </c>
      <c r="E220" t="s">
        <v>3</v>
      </c>
      <c r="F220" t="s">
        <v>3</v>
      </c>
      <c r="G220" t="s">
        <v>220</v>
      </c>
    </row>
    <row r="221" spans="1:7" x14ac:dyDescent="0.25">
      <c r="A221" t="s">
        <v>6558</v>
      </c>
      <c r="B221">
        <v>321</v>
      </c>
      <c r="C221" t="str">
        <f t="shared" si="3"/>
        <v>Muhammadfield 321</v>
      </c>
      <c r="D221">
        <v>100219</v>
      </c>
      <c r="E221" t="s">
        <v>3</v>
      </c>
      <c r="F221" t="s">
        <v>3</v>
      </c>
      <c r="G221" t="s">
        <v>221</v>
      </c>
    </row>
    <row r="222" spans="1:7" x14ac:dyDescent="0.25">
      <c r="A222" t="s">
        <v>6559</v>
      </c>
      <c r="B222">
        <v>322</v>
      </c>
      <c r="C222" t="str">
        <f t="shared" si="3"/>
        <v>Honolulu 322</v>
      </c>
      <c r="D222">
        <v>100220</v>
      </c>
      <c r="E222" t="s">
        <v>3</v>
      </c>
      <c r="F222" t="s">
        <v>3</v>
      </c>
      <c r="G222" t="s">
        <v>222</v>
      </c>
    </row>
    <row r="223" spans="1:7" x14ac:dyDescent="0.25">
      <c r="A223" t="s">
        <v>6560</v>
      </c>
      <c r="B223">
        <v>323</v>
      </c>
      <c r="C223" t="str">
        <f t="shared" si="3"/>
        <v>Fort Tayabury 323</v>
      </c>
      <c r="D223">
        <v>100221</v>
      </c>
      <c r="E223" t="s">
        <v>3</v>
      </c>
      <c r="F223" t="s">
        <v>3</v>
      </c>
      <c r="G223" t="s">
        <v>223</v>
      </c>
    </row>
    <row r="224" spans="1:7" x14ac:dyDescent="0.25">
      <c r="A224" t="s">
        <v>6561</v>
      </c>
      <c r="B224">
        <v>324</v>
      </c>
      <c r="C224" t="str">
        <f t="shared" si="3"/>
        <v>Serenitytown 324</v>
      </c>
      <c r="D224">
        <v>100222</v>
      </c>
      <c r="E224" t="s">
        <v>3</v>
      </c>
      <c r="F224" t="s">
        <v>3</v>
      </c>
      <c r="G224" t="s">
        <v>224</v>
      </c>
    </row>
    <row r="225" spans="1:7" x14ac:dyDescent="0.25">
      <c r="A225" t="s">
        <v>6562</v>
      </c>
      <c r="B225">
        <v>325</v>
      </c>
      <c r="C225" t="str">
        <f t="shared" si="3"/>
        <v>Pierceborough 325</v>
      </c>
      <c r="D225">
        <v>100223</v>
      </c>
      <c r="E225" t="s">
        <v>3</v>
      </c>
      <c r="F225" t="s">
        <v>3</v>
      </c>
      <c r="G225" t="s">
        <v>225</v>
      </c>
    </row>
    <row r="226" spans="1:7" x14ac:dyDescent="0.25">
      <c r="A226" t="s">
        <v>6563</v>
      </c>
      <c r="B226">
        <v>326</v>
      </c>
      <c r="C226" t="str">
        <f t="shared" si="3"/>
        <v>Fort Gerda 326</v>
      </c>
      <c r="D226">
        <v>100224</v>
      </c>
      <c r="E226" t="s">
        <v>3</v>
      </c>
      <c r="F226" t="s">
        <v>3</v>
      </c>
      <c r="G226" t="s">
        <v>226</v>
      </c>
    </row>
    <row r="227" spans="1:7" x14ac:dyDescent="0.25">
      <c r="A227" t="s">
        <v>6564</v>
      </c>
      <c r="B227">
        <v>327</v>
      </c>
      <c r="C227" t="str">
        <f t="shared" si="3"/>
        <v>North Jermaine 327</v>
      </c>
      <c r="D227">
        <v>100225</v>
      </c>
      <c r="E227" t="s">
        <v>3</v>
      </c>
      <c r="F227" t="s">
        <v>3</v>
      </c>
      <c r="G227" t="s">
        <v>227</v>
      </c>
    </row>
    <row r="228" spans="1:7" x14ac:dyDescent="0.25">
      <c r="A228" t="s">
        <v>6565</v>
      </c>
      <c r="B228">
        <v>328</v>
      </c>
      <c r="C228" t="str">
        <f t="shared" si="3"/>
        <v>Fort Mack 328</v>
      </c>
      <c r="D228">
        <v>100226</v>
      </c>
      <c r="E228" t="s">
        <v>3</v>
      </c>
      <c r="F228" t="s">
        <v>3</v>
      </c>
      <c r="G228" t="s">
        <v>228</v>
      </c>
    </row>
    <row r="229" spans="1:7" x14ac:dyDescent="0.25">
      <c r="A229" t="s">
        <v>6566</v>
      </c>
      <c r="B229">
        <v>329</v>
      </c>
      <c r="C229" t="str">
        <f t="shared" si="3"/>
        <v>Pasadena 329</v>
      </c>
      <c r="D229">
        <v>100227</v>
      </c>
      <c r="E229" t="s">
        <v>3</v>
      </c>
      <c r="F229" t="s">
        <v>3</v>
      </c>
      <c r="G229" t="s">
        <v>229</v>
      </c>
    </row>
    <row r="230" spans="1:7" x14ac:dyDescent="0.25">
      <c r="A230" t="s">
        <v>6567</v>
      </c>
      <c r="B230">
        <v>330</v>
      </c>
      <c r="C230" t="str">
        <f t="shared" si="3"/>
        <v>New Evertstad 330</v>
      </c>
      <c r="D230">
        <v>100228</v>
      </c>
      <c r="E230" t="s">
        <v>3</v>
      </c>
      <c r="F230" t="s">
        <v>3</v>
      </c>
      <c r="G230" t="s">
        <v>230</v>
      </c>
    </row>
    <row r="231" spans="1:7" x14ac:dyDescent="0.25">
      <c r="A231" t="s">
        <v>6568</v>
      </c>
      <c r="B231">
        <v>331</v>
      </c>
      <c r="C231" t="str">
        <f t="shared" si="3"/>
        <v>West Eastonshire 331</v>
      </c>
      <c r="D231">
        <v>100229</v>
      </c>
      <c r="E231" t="s">
        <v>3</v>
      </c>
      <c r="F231" t="s">
        <v>3</v>
      </c>
      <c r="G231" t="s">
        <v>231</v>
      </c>
    </row>
    <row r="232" spans="1:7" x14ac:dyDescent="0.25">
      <c r="A232" t="s">
        <v>6569</v>
      </c>
      <c r="B232">
        <v>332</v>
      </c>
      <c r="C232" t="str">
        <f t="shared" si="3"/>
        <v>New Emile 332</v>
      </c>
      <c r="D232">
        <v>100230</v>
      </c>
      <c r="E232" t="s">
        <v>3</v>
      </c>
      <c r="F232" t="s">
        <v>3</v>
      </c>
      <c r="G232" t="s">
        <v>232</v>
      </c>
    </row>
    <row r="233" spans="1:7" x14ac:dyDescent="0.25">
      <c r="A233" t="s">
        <v>6570</v>
      </c>
      <c r="B233">
        <v>333</v>
      </c>
      <c r="C233" t="str">
        <f t="shared" si="3"/>
        <v>Feeststad 333</v>
      </c>
      <c r="D233">
        <v>100231</v>
      </c>
      <c r="E233" t="s">
        <v>3</v>
      </c>
      <c r="F233" t="s">
        <v>3</v>
      </c>
      <c r="G233" t="s">
        <v>233</v>
      </c>
    </row>
    <row r="234" spans="1:7" x14ac:dyDescent="0.25">
      <c r="A234" t="s">
        <v>6571</v>
      </c>
      <c r="B234">
        <v>334</v>
      </c>
      <c r="C234" t="str">
        <f t="shared" si="3"/>
        <v>Somerville 334</v>
      </c>
      <c r="D234">
        <v>100232</v>
      </c>
      <c r="E234" t="s">
        <v>3</v>
      </c>
      <c r="F234" t="s">
        <v>3</v>
      </c>
      <c r="G234" t="s">
        <v>234</v>
      </c>
    </row>
    <row r="235" spans="1:7" x14ac:dyDescent="0.25">
      <c r="A235" t="s">
        <v>6572</v>
      </c>
      <c r="B235">
        <v>335</v>
      </c>
      <c r="C235" t="str">
        <f t="shared" si="3"/>
        <v>Cassandraport 335</v>
      </c>
      <c r="D235">
        <v>100233</v>
      </c>
      <c r="E235" t="s">
        <v>3</v>
      </c>
      <c r="F235" t="s">
        <v>3</v>
      </c>
      <c r="G235" t="s">
        <v>235</v>
      </c>
    </row>
    <row r="236" spans="1:7" x14ac:dyDescent="0.25">
      <c r="A236" t="s">
        <v>6573</v>
      </c>
      <c r="B236">
        <v>336</v>
      </c>
      <c r="C236" t="str">
        <f t="shared" si="3"/>
        <v>Fort Tessview 336</v>
      </c>
      <c r="D236">
        <v>100234</v>
      </c>
      <c r="E236" t="s">
        <v>3</v>
      </c>
      <c r="F236" t="s">
        <v>3</v>
      </c>
      <c r="G236" t="s">
        <v>159</v>
      </c>
    </row>
    <row r="237" spans="1:7" x14ac:dyDescent="0.25">
      <c r="A237" t="s">
        <v>6574</v>
      </c>
      <c r="B237">
        <v>337</v>
      </c>
      <c r="C237" t="str">
        <f t="shared" si="3"/>
        <v>Naperville 337</v>
      </c>
      <c r="D237">
        <v>100235</v>
      </c>
      <c r="E237" t="s">
        <v>3</v>
      </c>
      <c r="F237" t="s">
        <v>3</v>
      </c>
      <c r="G237" t="s">
        <v>236</v>
      </c>
    </row>
    <row r="238" spans="1:7" x14ac:dyDescent="0.25">
      <c r="A238" t="s">
        <v>6575</v>
      </c>
      <c r="B238">
        <v>338</v>
      </c>
      <c r="C238" t="str">
        <f t="shared" si="3"/>
        <v>Lake Abebury 338</v>
      </c>
      <c r="D238">
        <v>100236</v>
      </c>
      <c r="E238" t="s">
        <v>3</v>
      </c>
      <c r="F238" t="s">
        <v>3</v>
      </c>
      <c r="G238" t="s">
        <v>237</v>
      </c>
    </row>
    <row r="239" spans="1:7" x14ac:dyDescent="0.25">
      <c r="A239" t="s">
        <v>6576</v>
      </c>
      <c r="B239">
        <v>339</v>
      </c>
      <c r="C239" t="str">
        <f t="shared" si="3"/>
        <v>Port Robbieboro 339</v>
      </c>
      <c r="D239">
        <v>100237</v>
      </c>
      <c r="E239" t="s">
        <v>3</v>
      </c>
      <c r="F239" t="s">
        <v>3</v>
      </c>
      <c r="G239" t="s">
        <v>238</v>
      </c>
    </row>
    <row r="240" spans="1:7" x14ac:dyDescent="0.25">
      <c r="A240" t="s">
        <v>6577</v>
      </c>
      <c r="B240">
        <v>340</v>
      </c>
      <c r="C240" t="str">
        <f t="shared" si="3"/>
        <v>Crawfordfield 340</v>
      </c>
      <c r="D240">
        <v>100238</v>
      </c>
      <c r="E240" t="s">
        <v>3</v>
      </c>
      <c r="F240" t="s">
        <v>3</v>
      </c>
      <c r="G240" t="s">
        <v>239</v>
      </c>
    </row>
    <row r="241" spans="1:7" x14ac:dyDescent="0.25">
      <c r="A241" t="s">
        <v>6578</v>
      </c>
      <c r="B241">
        <v>341</v>
      </c>
      <c r="C241" t="str">
        <f t="shared" si="3"/>
        <v>Port Judge 341</v>
      </c>
      <c r="D241">
        <v>100239</v>
      </c>
      <c r="E241" t="s">
        <v>3</v>
      </c>
      <c r="F241" t="s">
        <v>3</v>
      </c>
      <c r="G241" t="s">
        <v>240</v>
      </c>
    </row>
    <row r="242" spans="1:7" x14ac:dyDescent="0.25">
      <c r="A242" t="s">
        <v>6579</v>
      </c>
      <c r="B242">
        <v>342</v>
      </c>
      <c r="C242" t="str">
        <f t="shared" si="3"/>
        <v>East Howellland 342</v>
      </c>
      <c r="D242">
        <v>100240</v>
      </c>
      <c r="E242" t="s">
        <v>3</v>
      </c>
      <c r="F242" t="s">
        <v>3</v>
      </c>
      <c r="G242" t="s">
        <v>241</v>
      </c>
    </row>
    <row r="243" spans="1:7" x14ac:dyDescent="0.25">
      <c r="A243" t="s">
        <v>6580</v>
      </c>
      <c r="B243">
        <v>343</v>
      </c>
      <c r="C243" t="str">
        <f t="shared" si="3"/>
        <v>West Mckaylacester 343</v>
      </c>
      <c r="D243">
        <v>100241</v>
      </c>
      <c r="E243" t="s">
        <v>3</v>
      </c>
      <c r="F243" t="s">
        <v>3</v>
      </c>
      <c r="G243" t="s">
        <v>242</v>
      </c>
    </row>
    <row r="244" spans="1:7" x14ac:dyDescent="0.25">
      <c r="A244" t="s">
        <v>6581</v>
      </c>
      <c r="B244">
        <v>344</v>
      </c>
      <c r="C244" t="str">
        <f t="shared" si="3"/>
        <v>New Miguel 344</v>
      </c>
      <c r="D244">
        <v>100242</v>
      </c>
      <c r="E244" t="s">
        <v>3</v>
      </c>
      <c r="F244" t="s">
        <v>3</v>
      </c>
      <c r="G244" t="s">
        <v>243</v>
      </c>
    </row>
    <row r="245" spans="1:7" x14ac:dyDescent="0.25">
      <c r="A245" t="s">
        <v>6582</v>
      </c>
      <c r="B245">
        <v>345</v>
      </c>
      <c r="C245" t="str">
        <f t="shared" si="3"/>
        <v>Jacintoboro 345</v>
      </c>
      <c r="D245">
        <v>100243</v>
      </c>
      <c r="E245" t="s">
        <v>3</v>
      </c>
      <c r="F245" t="s">
        <v>3</v>
      </c>
      <c r="G245" t="s">
        <v>244</v>
      </c>
    </row>
    <row r="246" spans="1:7" x14ac:dyDescent="0.25">
      <c r="A246" t="s">
        <v>6583</v>
      </c>
      <c r="B246">
        <v>346</v>
      </c>
      <c r="C246" t="str">
        <f t="shared" si="3"/>
        <v>Christychester 346</v>
      </c>
      <c r="D246">
        <v>100244</v>
      </c>
      <c r="E246" t="s">
        <v>3</v>
      </c>
      <c r="F246" t="s">
        <v>3</v>
      </c>
      <c r="G246" t="s">
        <v>245</v>
      </c>
    </row>
    <row r="247" spans="1:7" x14ac:dyDescent="0.25">
      <c r="A247" t="s">
        <v>6584</v>
      </c>
      <c r="B247">
        <v>347</v>
      </c>
      <c r="C247" t="str">
        <f t="shared" si="3"/>
        <v>Detroit 347</v>
      </c>
      <c r="D247">
        <v>100245</v>
      </c>
      <c r="E247" t="s">
        <v>3</v>
      </c>
      <c r="F247" t="s">
        <v>3</v>
      </c>
      <c r="G247" t="s">
        <v>246</v>
      </c>
    </row>
    <row r="248" spans="1:7" x14ac:dyDescent="0.25">
      <c r="A248" t="s">
        <v>6585</v>
      </c>
      <c r="B248">
        <v>348</v>
      </c>
      <c r="C248" t="str">
        <f t="shared" si="3"/>
        <v>Port Jana 348</v>
      </c>
      <c r="D248">
        <v>100246</v>
      </c>
      <c r="E248" t="s">
        <v>3</v>
      </c>
      <c r="F248" t="s">
        <v>3</v>
      </c>
      <c r="G248" t="s">
        <v>247</v>
      </c>
    </row>
    <row r="249" spans="1:7" x14ac:dyDescent="0.25">
      <c r="A249" t="s">
        <v>6586</v>
      </c>
      <c r="B249">
        <v>349</v>
      </c>
      <c r="C249" t="str">
        <f t="shared" si="3"/>
        <v>Richmond 349</v>
      </c>
      <c r="D249">
        <v>100247</v>
      </c>
      <c r="E249" t="s">
        <v>3</v>
      </c>
      <c r="F249" t="s">
        <v>3</v>
      </c>
      <c r="G249" t="s">
        <v>248</v>
      </c>
    </row>
    <row r="250" spans="1:7" x14ac:dyDescent="0.25">
      <c r="A250" t="s">
        <v>6587</v>
      </c>
      <c r="B250">
        <v>350</v>
      </c>
      <c r="C250" t="str">
        <f t="shared" si="3"/>
        <v>Lorenaton 350</v>
      </c>
      <c r="D250">
        <v>100248</v>
      </c>
      <c r="E250" t="s">
        <v>3</v>
      </c>
      <c r="F250" t="s">
        <v>3</v>
      </c>
      <c r="G250" t="s">
        <v>249</v>
      </c>
    </row>
    <row r="251" spans="1:7" x14ac:dyDescent="0.25">
      <c r="A251" t="s">
        <v>6588</v>
      </c>
      <c r="B251">
        <v>351</v>
      </c>
      <c r="C251" t="str">
        <f t="shared" si="3"/>
        <v>Donnellyworth 351</v>
      </c>
      <c r="D251">
        <v>100249</v>
      </c>
      <c r="E251" t="s">
        <v>3</v>
      </c>
      <c r="F251" t="s">
        <v>3</v>
      </c>
      <c r="G251" t="s">
        <v>250</v>
      </c>
    </row>
    <row r="252" spans="1:7" x14ac:dyDescent="0.25">
      <c r="A252" t="s">
        <v>6589</v>
      </c>
      <c r="B252">
        <v>352</v>
      </c>
      <c r="C252" t="str">
        <f t="shared" si="3"/>
        <v>South Sophia 352</v>
      </c>
      <c r="D252">
        <v>100250</v>
      </c>
      <c r="E252" t="s">
        <v>3</v>
      </c>
      <c r="F252" t="s">
        <v>3</v>
      </c>
      <c r="G252" t="s">
        <v>251</v>
      </c>
    </row>
    <row r="253" spans="1:7" x14ac:dyDescent="0.25">
      <c r="A253" t="s">
        <v>6590</v>
      </c>
      <c r="B253">
        <v>353</v>
      </c>
      <c r="C253" t="str">
        <f t="shared" si="3"/>
        <v>East Benjamin 353</v>
      </c>
      <c r="D253">
        <v>100251</v>
      </c>
      <c r="E253" t="s">
        <v>3</v>
      </c>
      <c r="F253" t="s">
        <v>3</v>
      </c>
      <c r="G253" t="s">
        <v>252</v>
      </c>
    </row>
    <row r="254" spans="1:7" x14ac:dyDescent="0.25">
      <c r="A254" t="s">
        <v>6591</v>
      </c>
      <c r="B254">
        <v>354</v>
      </c>
      <c r="C254" t="str">
        <f t="shared" si="3"/>
        <v>North Trinityfort 354</v>
      </c>
      <c r="D254">
        <v>100252</v>
      </c>
      <c r="E254" t="s">
        <v>3</v>
      </c>
      <c r="F254" t="s">
        <v>3</v>
      </c>
      <c r="G254" t="s">
        <v>253</v>
      </c>
    </row>
    <row r="255" spans="1:7" x14ac:dyDescent="0.25">
      <c r="A255" t="s">
        <v>6592</v>
      </c>
      <c r="B255">
        <v>355</v>
      </c>
      <c r="C255" t="str">
        <f t="shared" si="3"/>
        <v>Port Adahland 355</v>
      </c>
      <c r="D255">
        <v>100253</v>
      </c>
      <c r="E255" t="s">
        <v>3</v>
      </c>
      <c r="F255" t="s">
        <v>3</v>
      </c>
      <c r="G255" t="s">
        <v>254</v>
      </c>
    </row>
    <row r="256" spans="1:7" x14ac:dyDescent="0.25">
      <c r="A256" t="s">
        <v>6593</v>
      </c>
      <c r="B256">
        <v>356</v>
      </c>
      <c r="C256" t="str">
        <f t="shared" si="3"/>
        <v>Gregstad 356</v>
      </c>
      <c r="D256">
        <v>100254</v>
      </c>
      <c r="E256" t="s">
        <v>3</v>
      </c>
      <c r="F256" t="s">
        <v>3</v>
      </c>
      <c r="G256" t="s">
        <v>255</v>
      </c>
    </row>
    <row r="257" spans="1:7" x14ac:dyDescent="0.25">
      <c r="A257" t="s">
        <v>6594</v>
      </c>
      <c r="B257">
        <v>357</v>
      </c>
      <c r="C257" t="str">
        <f t="shared" si="3"/>
        <v>Henryside 357</v>
      </c>
      <c r="D257">
        <v>100255</v>
      </c>
      <c r="E257" t="s">
        <v>3</v>
      </c>
      <c r="F257" t="s">
        <v>3</v>
      </c>
      <c r="G257" t="s">
        <v>256</v>
      </c>
    </row>
    <row r="258" spans="1:7" x14ac:dyDescent="0.25">
      <c r="A258" t="s">
        <v>6595</v>
      </c>
      <c r="B258">
        <v>358</v>
      </c>
      <c r="C258" t="str">
        <f t="shared" si="3"/>
        <v>Davidhaven 358</v>
      </c>
      <c r="D258">
        <v>100256</v>
      </c>
      <c r="E258" t="s">
        <v>3</v>
      </c>
      <c r="F258" t="s">
        <v>3</v>
      </c>
      <c r="G258" t="s">
        <v>257</v>
      </c>
    </row>
    <row r="259" spans="1:7" x14ac:dyDescent="0.25">
      <c r="A259" t="s">
        <v>6596</v>
      </c>
      <c r="B259">
        <v>359</v>
      </c>
      <c r="C259" t="str">
        <f t="shared" ref="C259:C322" si="4">CONCATENATE(A259," ",B259)</f>
        <v>Sipesworth 359</v>
      </c>
      <c r="D259">
        <v>100257</v>
      </c>
      <c r="E259" t="s">
        <v>3</v>
      </c>
      <c r="F259" t="s">
        <v>3</v>
      </c>
      <c r="G259" t="s">
        <v>258</v>
      </c>
    </row>
    <row r="260" spans="1:7" x14ac:dyDescent="0.25">
      <c r="A260" t="s">
        <v>6597</v>
      </c>
      <c r="B260">
        <v>360</v>
      </c>
      <c r="C260" t="str">
        <f t="shared" si="4"/>
        <v>Aufderharstad 360</v>
      </c>
      <c r="D260">
        <v>100258</v>
      </c>
      <c r="E260" t="s">
        <v>3</v>
      </c>
      <c r="F260" t="s">
        <v>3</v>
      </c>
      <c r="G260" t="s">
        <v>259</v>
      </c>
    </row>
    <row r="261" spans="1:7" x14ac:dyDescent="0.25">
      <c r="A261" t="s">
        <v>6598</v>
      </c>
      <c r="B261">
        <v>361</v>
      </c>
      <c r="C261" t="str">
        <f t="shared" si="4"/>
        <v>Doyleshire 361</v>
      </c>
      <c r="D261">
        <v>100259</v>
      </c>
      <c r="E261" t="s">
        <v>3</v>
      </c>
      <c r="F261" t="s">
        <v>3</v>
      </c>
      <c r="G261" t="s">
        <v>260</v>
      </c>
    </row>
    <row r="262" spans="1:7" x14ac:dyDescent="0.25">
      <c r="A262" t="s">
        <v>6599</v>
      </c>
      <c r="B262">
        <v>362</v>
      </c>
      <c r="C262" t="str">
        <f t="shared" si="4"/>
        <v>Fargo 362</v>
      </c>
      <c r="D262">
        <v>100260</v>
      </c>
      <c r="E262" t="s">
        <v>3</v>
      </c>
      <c r="F262" t="s">
        <v>3</v>
      </c>
      <c r="G262" t="s">
        <v>261</v>
      </c>
    </row>
    <row r="263" spans="1:7" x14ac:dyDescent="0.25">
      <c r="A263" t="s">
        <v>6600</v>
      </c>
      <c r="B263">
        <v>363</v>
      </c>
      <c r="C263" t="str">
        <f t="shared" si="4"/>
        <v>Ashlynnland 363</v>
      </c>
      <c r="D263">
        <v>100261</v>
      </c>
      <c r="E263" t="s">
        <v>3</v>
      </c>
      <c r="F263" t="s">
        <v>3</v>
      </c>
      <c r="G263" t="s">
        <v>262</v>
      </c>
    </row>
    <row r="264" spans="1:7" x14ac:dyDescent="0.25">
      <c r="A264" t="s">
        <v>6601</v>
      </c>
      <c r="B264">
        <v>364</v>
      </c>
      <c r="C264" t="str">
        <f t="shared" si="4"/>
        <v>Rowlandbury 364</v>
      </c>
      <c r="D264">
        <v>100262</v>
      </c>
      <c r="E264" t="s">
        <v>3</v>
      </c>
      <c r="F264" t="s">
        <v>3</v>
      </c>
      <c r="G264" t="s">
        <v>263</v>
      </c>
    </row>
    <row r="265" spans="1:7" x14ac:dyDescent="0.25">
      <c r="A265" t="s">
        <v>6602</v>
      </c>
      <c r="B265">
        <v>365</v>
      </c>
      <c r="C265" t="str">
        <f t="shared" si="4"/>
        <v>Lake Leora 365</v>
      </c>
      <c r="D265">
        <v>100263</v>
      </c>
      <c r="E265" t="s">
        <v>3</v>
      </c>
      <c r="F265" t="s">
        <v>3</v>
      </c>
      <c r="G265" t="s">
        <v>264</v>
      </c>
    </row>
    <row r="266" spans="1:7" x14ac:dyDescent="0.25">
      <c r="A266" t="s">
        <v>6603</v>
      </c>
      <c r="B266">
        <v>366</v>
      </c>
      <c r="C266" t="str">
        <f t="shared" si="4"/>
        <v>New Jaylenland 366</v>
      </c>
      <c r="D266">
        <v>100264</v>
      </c>
      <c r="E266" t="s">
        <v>3</v>
      </c>
      <c r="F266" t="s">
        <v>3</v>
      </c>
      <c r="G266" t="s">
        <v>265</v>
      </c>
    </row>
    <row r="267" spans="1:7" x14ac:dyDescent="0.25">
      <c r="A267" t="s">
        <v>6604</v>
      </c>
      <c r="B267">
        <v>367</v>
      </c>
      <c r="C267" t="str">
        <f t="shared" si="4"/>
        <v>New Gilesberg 367</v>
      </c>
      <c r="D267">
        <v>100265</v>
      </c>
      <c r="E267" t="s">
        <v>3</v>
      </c>
      <c r="F267" t="s">
        <v>3</v>
      </c>
      <c r="G267" t="s">
        <v>266</v>
      </c>
    </row>
    <row r="268" spans="1:7" x14ac:dyDescent="0.25">
      <c r="A268" t="s">
        <v>6605</v>
      </c>
      <c r="B268">
        <v>368</v>
      </c>
      <c r="C268" t="str">
        <f t="shared" si="4"/>
        <v>Atlanta 368</v>
      </c>
      <c r="D268">
        <v>100266</v>
      </c>
      <c r="E268" t="s">
        <v>3</v>
      </c>
      <c r="F268" t="s">
        <v>3</v>
      </c>
      <c r="G268" t="s">
        <v>267</v>
      </c>
    </row>
    <row r="269" spans="1:7" x14ac:dyDescent="0.25">
      <c r="A269" t="s">
        <v>6606</v>
      </c>
      <c r="B269">
        <v>369</v>
      </c>
      <c r="C269" t="str">
        <f t="shared" si="4"/>
        <v>South Yesseniafort 369</v>
      </c>
      <c r="D269">
        <v>100267</v>
      </c>
      <c r="E269" t="s">
        <v>3</v>
      </c>
      <c r="F269" t="s">
        <v>3</v>
      </c>
      <c r="G269" t="s">
        <v>268</v>
      </c>
    </row>
    <row r="270" spans="1:7" x14ac:dyDescent="0.25">
      <c r="A270" t="s">
        <v>6607</v>
      </c>
      <c r="B270">
        <v>370</v>
      </c>
      <c r="C270" t="str">
        <f t="shared" si="4"/>
        <v>South Gersonville 370</v>
      </c>
      <c r="D270">
        <v>100268</v>
      </c>
      <c r="E270" t="s">
        <v>3</v>
      </c>
      <c r="F270" t="s">
        <v>3</v>
      </c>
      <c r="G270" t="s">
        <v>269</v>
      </c>
    </row>
    <row r="271" spans="1:7" x14ac:dyDescent="0.25">
      <c r="A271" t="s">
        <v>6608</v>
      </c>
      <c r="B271">
        <v>371</v>
      </c>
      <c r="C271" t="str">
        <f t="shared" si="4"/>
        <v>Goodwinboro 371</v>
      </c>
      <c r="D271">
        <v>100269</v>
      </c>
      <c r="E271" t="s">
        <v>3</v>
      </c>
      <c r="F271" t="s">
        <v>3</v>
      </c>
      <c r="G271" t="s">
        <v>270</v>
      </c>
    </row>
    <row r="272" spans="1:7" x14ac:dyDescent="0.25">
      <c r="A272" t="s">
        <v>6609</v>
      </c>
      <c r="B272">
        <v>372</v>
      </c>
      <c r="C272" t="str">
        <f t="shared" si="4"/>
        <v>Federal Way 372</v>
      </c>
      <c r="D272">
        <v>100270</v>
      </c>
      <c r="E272" t="s">
        <v>3</v>
      </c>
      <c r="F272" t="s">
        <v>3</v>
      </c>
      <c r="G272" t="s">
        <v>271</v>
      </c>
    </row>
    <row r="273" spans="1:7" x14ac:dyDescent="0.25">
      <c r="A273" t="s">
        <v>6610</v>
      </c>
      <c r="B273">
        <v>373</v>
      </c>
      <c r="C273" t="str">
        <f t="shared" si="4"/>
        <v>North Bertrand 373</v>
      </c>
      <c r="D273">
        <v>100271</v>
      </c>
      <c r="E273" t="s">
        <v>3</v>
      </c>
      <c r="F273" t="s">
        <v>3</v>
      </c>
      <c r="G273" t="s">
        <v>272</v>
      </c>
    </row>
    <row r="274" spans="1:7" x14ac:dyDescent="0.25">
      <c r="A274" t="s">
        <v>6611</v>
      </c>
      <c r="B274">
        <v>374</v>
      </c>
      <c r="C274" t="str">
        <f t="shared" si="4"/>
        <v>Lake Calista 374</v>
      </c>
      <c r="D274">
        <v>100272</v>
      </c>
      <c r="E274" t="s">
        <v>3</v>
      </c>
      <c r="F274" t="s">
        <v>3</v>
      </c>
      <c r="G274" t="s">
        <v>273</v>
      </c>
    </row>
    <row r="275" spans="1:7" x14ac:dyDescent="0.25">
      <c r="A275" t="s">
        <v>6612</v>
      </c>
      <c r="B275">
        <v>375</v>
      </c>
      <c r="C275" t="str">
        <f t="shared" si="4"/>
        <v>Boynton Beach 375</v>
      </c>
      <c r="D275">
        <v>100273</v>
      </c>
      <c r="E275" t="s">
        <v>3</v>
      </c>
      <c r="F275" t="s">
        <v>3</v>
      </c>
      <c r="G275" t="s">
        <v>274</v>
      </c>
    </row>
    <row r="276" spans="1:7" x14ac:dyDescent="0.25">
      <c r="A276" t="s">
        <v>6613</v>
      </c>
      <c r="B276">
        <v>376</v>
      </c>
      <c r="C276" t="str">
        <f t="shared" si="4"/>
        <v>Carmichael 376</v>
      </c>
      <c r="D276">
        <v>100274</v>
      </c>
      <c r="E276" t="s">
        <v>3</v>
      </c>
      <c r="F276" t="s">
        <v>3</v>
      </c>
      <c r="G276" t="s">
        <v>275</v>
      </c>
    </row>
    <row r="277" spans="1:7" x14ac:dyDescent="0.25">
      <c r="A277" t="s">
        <v>6614</v>
      </c>
      <c r="B277">
        <v>377</v>
      </c>
      <c r="C277" t="str">
        <f t="shared" si="4"/>
        <v>West Abdieltown 377</v>
      </c>
      <c r="D277">
        <v>100275</v>
      </c>
      <c r="E277" t="s">
        <v>3</v>
      </c>
      <c r="F277" t="s">
        <v>3</v>
      </c>
      <c r="G277" t="s">
        <v>276</v>
      </c>
    </row>
    <row r="278" spans="1:7" x14ac:dyDescent="0.25">
      <c r="A278" t="s">
        <v>6615</v>
      </c>
      <c r="B278">
        <v>378</v>
      </c>
      <c r="C278" t="str">
        <f t="shared" si="4"/>
        <v>Schenectady 378</v>
      </c>
      <c r="D278">
        <v>100276</v>
      </c>
      <c r="E278" t="s">
        <v>3</v>
      </c>
      <c r="F278" t="s">
        <v>3</v>
      </c>
      <c r="G278" t="s">
        <v>277</v>
      </c>
    </row>
    <row r="279" spans="1:7" x14ac:dyDescent="0.25">
      <c r="A279" t="s">
        <v>6616</v>
      </c>
      <c r="B279">
        <v>379</v>
      </c>
      <c r="C279" t="str">
        <f t="shared" si="4"/>
        <v>Port Beulahboro 379</v>
      </c>
      <c r="D279">
        <v>100277</v>
      </c>
      <c r="E279" t="s">
        <v>3</v>
      </c>
      <c r="F279" t="s">
        <v>3</v>
      </c>
      <c r="G279" t="s">
        <v>278</v>
      </c>
    </row>
    <row r="280" spans="1:7" x14ac:dyDescent="0.25">
      <c r="A280" t="s">
        <v>6617</v>
      </c>
      <c r="B280">
        <v>380</v>
      </c>
      <c r="C280" t="str">
        <f t="shared" si="4"/>
        <v>Rolfsonbury 380</v>
      </c>
      <c r="D280">
        <v>100278</v>
      </c>
      <c r="E280" t="s">
        <v>3</v>
      </c>
      <c r="F280" t="s">
        <v>3</v>
      </c>
      <c r="G280" t="s">
        <v>279</v>
      </c>
    </row>
    <row r="281" spans="1:7" x14ac:dyDescent="0.25">
      <c r="A281" t="s">
        <v>6618</v>
      </c>
      <c r="B281">
        <v>381</v>
      </c>
      <c r="C281" t="str">
        <f t="shared" si="4"/>
        <v>Port Stephanyfort 381</v>
      </c>
      <c r="D281">
        <v>100279</v>
      </c>
      <c r="E281" t="s">
        <v>3</v>
      </c>
      <c r="F281" t="s">
        <v>3</v>
      </c>
      <c r="G281" t="s">
        <v>280</v>
      </c>
    </row>
    <row r="282" spans="1:7" x14ac:dyDescent="0.25">
      <c r="A282" t="s">
        <v>6619</v>
      </c>
      <c r="B282">
        <v>382</v>
      </c>
      <c r="C282" t="str">
        <f t="shared" si="4"/>
        <v>Cheektowaga 382</v>
      </c>
      <c r="D282">
        <v>100280</v>
      </c>
      <c r="E282" t="s">
        <v>3</v>
      </c>
      <c r="F282" t="s">
        <v>3</v>
      </c>
      <c r="G282" t="s">
        <v>281</v>
      </c>
    </row>
    <row r="283" spans="1:7" x14ac:dyDescent="0.25">
      <c r="A283" t="s">
        <v>6620</v>
      </c>
      <c r="B283">
        <v>383</v>
      </c>
      <c r="C283" t="str">
        <f t="shared" si="4"/>
        <v>South Conrad 383</v>
      </c>
      <c r="D283">
        <v>100281</v>
      </c>
      <c r="E283" t="s">
        <v>3</v>
      </c>
      <c r="F283" t="s">
        <v>3</v>
      </c>
      <c r="G283" t="s">
        <v>282</v>
      </c>
    </row>
    <row r="284" spans="1:7" x14ac:dyDescent="0.25">
      <c r="A284" t="s">
        <v>6621</v>
      </c>
      <c r="B284">
        <v>384</v>
      </c>
      <c r="C284" t="str">
        <f t="shared" si="4"/>
        <v>South Dixieworth 384</v>
      </c>
      <c r="D284">
        <v>100282</v>
      </c>
      <c r="E284" t="s">
        <v>3</v>
      </c>
      <c r="F284" t="s">
        <v>3</v>
      </c>
      <c r="G284" t="s">
        <v>283</v>
      </c>
    </row>
    <row r="285" spans="1:7" x14ac:dyDescent="0.25">
      <c r="A285" t="s">
        <v>6622</v>
      </c>
      <c r="B285">
        <v>385</v>
      </c>
      <c r="C285" t="str">
        <f t="shared" si="4"/>
        <v>Birmingham 385</v>
      </c>
      <c r="D285">
        <v>100283</v>
      </c>
      <c r="E285" t="s">
        <v>3</v>
      </c>
      <c r="F285" t="s">
        <v>3</v>
      </c>
      <c r="G285" t="s">
        <v>284</v>
      </c>
    </row>
    <row r="286" spans="1:7" x14ac:dyDescent="0.25">
      <c r="A286" t="s">
        <v>6623</v>
      </c>
      <c r="B286">
        <v>386</v>
      </c>
      <c r="C286" t="str">
        <f t="shared" si="4"/>
        <v>Grand Prairie 386</v>
      </c>
      <c r="D286">
        <v>100284</v>
      </c>
      <c r="E286" t="s">
        <v>3</v>
      </c>
      <c r="F286" t="s">
        <v>3</v>
      </c>
      <c r="G286" t="s">
        <v>285</v>
      </c>
    </row>
    <row r="287" spans="1:7" x14ac:dyDescent="0.25">
      <c r="A287" t="s">
        <v>6624</v>
      </c>
      <c r="B287">
        <v>387</v>
      </c>
      <c r="C287" t="str">
        <f t="shared" si="4"/>
        <v>Lowell 387</v>
      </c>
      <c r="D287">
        <v>100285</v>
      </c>
      <c r="E287" t="s">
        <v>3</v>
      </c>
      <c r="F287" t="s">
        <v>3</v>
      </c>
      <c r="G287" t="s">
        <v>286</v>
      </c>
    </row>
    <row r="288" spans="1:7" x14ac:dyDescent="0.25">
      <c r="A288" t="s">
        <v>6625</v>
      </c>
      <c r="B288">
        <v>388</v>
      </c>
      <c r="C288" t="str">
        <f t="shared" si="4"/>
        <v>Lake Natchester 388</v>
      </c>
      <c r="D288">
        <v>100286</v>
      </c>
      <c r="E288" t="s">
        <v>3</v>
      </c>
      <c r="F288" t="s">
        <v>3</v>
      </c>
      <c r="G288" t="s">
        <v>287</v>
      </c>
    </row>
    <row r="289" spans="1:7" x14ac:dyDescent="0.25">
      <c r="A289" t="s">
        <v>6626</v>
      </c>
      <c r="B289">
        <v>389</v>
      </c>
      <c r="C289" t="str">
        <f t="shared" si="4"/>
        <v>Fort Brionna 389</v>
      </c>
      <c r="D289">
        <v>100287</v>
      </c>
      <c r="E289" t="s">
        <v>3</v>
      </c>
      <c r="F289" t="s">
        <v>3</v>
      </c>
      <c r="G289" t="s">
        <v>288</v>
      </c>
    </row>
    <row r="290" spans="1:7" x14ac:dyDescent="0.25">
      <c r="A290" t="s">
        <v>6627</v>
      </c>
      <c r="B290">
        <v>390</v>
      </c>
      <c r="C290" t="str">
        <f t="shared" si="4"/>
        <v>New Rudolph 390</v>
      </c>
      <c r="D290">
        <v>100288</v>
      </c>
      <c r="E290" t="s">
        <v>3</v>
      </c>
      <c r="F290" t="s">
        <v>3</v>
      </c>
      <c r="G290" t="s">
        <v>289</v>
      </c>
    </row>
    <row r="291" spans="1:7" x14ac:dyDescent="0.25">
      <c r="A291" t="s">
        <v>6628</v>
      </c>
      <c r="B291">
        <v>391</v>
      </c>
      <c r="C291" t="str">
        <f t="shared" si="4"/>
        <v>West Riverfurt 391</v>
      </c>
      <c r="D291">
        <v>100289</v>
      </c>
      <c r="E291" t="s">
        <v>3</v>
      </c>
      <c r="F291" t="s">
        <v>3</v>
      </c>
      <c r="G291" t="s">
        <v>290</v>
      </c>
    </row>
    <row r="292" spans="1:7" x14ac:dyDescent="0.25">
      <c r="A292" t="s">
        <v>6629</v>
      </c>
      <c r="B292">
        <v>392</v>
      </c>
      <c r="C292" t="str">
        <f t="shared" si="4"/>
        <v>Charleston 392</v>
      </c>
      <c r="D292">
        <v>100290</v>
      </c>
      <c r="E292" t="s">
        <v>3</v>
      </c>
      <c r="F292" t="s">
        <v>3</v>
      </c>
      <c r="G292" t="s">
        <v>291</v>
      </c>
    </row>
    <row r="293" spans="1:7" x14ac:dyDescent="0.25">
      <c r="A293" t="s">
        <v>6415</v>
      </c>
      <c r="B293">
        <v>393</v>
      </c>
      <c r="C293" t="str">
        <f t="shared" si="4"/>
        <v>Elizabeth 393</v>
      </c>
      <c r="D293">
        <v>100291</v>
      </c>
      <c r="E293" t="s">
        <v>3</v>
      </c>
      <c r="F293" t="s">
        <v>3</v>
      </c>
      <c r="G293" t="s">
        <v>292</v>
      </c>
    </row>
    <row r="294" spans="1:7" x14ac:dyDescent="0.25">
      <c r="A294" t="s">
        <v>6630</v>
      </c>
      <c r="B294">
        <v>394</v>
      </c>
      <c r="C294" t="str">
        <f t="shared" si="4"/>
        <v>Framingham 394</v>
      </c>
      <c r="D294">
        <v>100292</v>
      </c>
      <c r="E294" t="s">
        <v>3</v>
      </c>
      <c r="F294" t="s">
        <v>3</v>
      </c>
      <c r="G294" t="s">
        <v>293</v>
      </c>
    </row>
    <row r="295" spans="1:7" x14ac:dyDescent="0.25">
      <c r="A295" t="s">
        <v>6631</v>
      </c>
      <c r="B295">
        <v>395</v>
      </c>
      <c r="C295" t="str">
        <f t="shared" si="4"/>
        <v>Ornfort 395</v>
      </c>
      <c r="D295">
        <v>100293</v>
      </c>
      <c r="E295" t="s">
        <v>3</v>
      </c>
      <c r="F295" t="s">
        <v>3</v>
      </c>
      <c r="G295" t="s">
        <v>294</v>
      </c>
    </row>
    <row r="296" spans="1:7" x14ac:dyDescent="0.25">
      <c r="A296" t="s">
        <v>6632</v>
      </c>
      <c r="B296">
        <v>396</v>
      </c>
      <c r="C296" t="str">
        <f t="shared" si="4"/>
        <v>Gary 396</v>
      </c>
      <c r="D296">
        <v>100294</v>
      </c>
      <c r="E296" t="s">
        <v>3</v>
      </c>
      <c r="F296" t="s">
        <v>3</v>
      </c>
      <c r="G296" t="s">
        <v>295</v>
      </c>
    </row>
    <row r="297" spans="1:7" x14ac:dyDescent="0.25">
      <c r="A297" t="s">
        <v>6633</v>
      </c>
      <c r="B297">
        <v>397</v>
      </c>
      <c r="C297" t="str">
        <f t="shared" si="4"/>
        <v>Fort Carmentown 397</v>
      </c>
      <c r="D297">
        <v>100295</v>
      </c>
      <c r="E297" t="s">
        <v>3</v>
      </c>
      <c r="F297" t="s">
        <v>3</v>
      </c>
      <c r="G297" t="s">
        <v>296</v>
      </c>
    </row>
    <row r="298" spans="1:7" x14ac:dyDescent="0.25">
      <c r="A298" t="s">
        <v>6634</v>
      </c>
      <c r="B298">
        <v>398</v>
      </c>
      <c r="C298" t="str">
        <f t="shared" si="4"/>
        <v>Port Alannahaven 398</v>
      </c>
      <c r="D298">
        <v>100296</v>
      </c>
      <c r="E298" t="s">
        <v>3</v>
      </c>
      <c r="F298" t="s">
        <v>3</v>
      </c>
      <c r="G298" t="s">
        <v>297</v>
      </c>
    </row>
    <row r="299" spans="1:7" x14ac:dyDescent="0.25">
      <c r="A299" t="s">
        <v>6635</v>
      </c>
      <c r="B299">
        <v>399</v>
      </c>
      <c r="C299" t="str">
        <f t="shared" si="4"/>
        <v>East Donald 399</v>
      </c>
      <c r="D299">
        <v>100297</v>
      </c>
      <c r="E299" t="s">
        <v>3</v>
      </c>
      <c r="F299" t="s">
        <v>3</v>
      </c>
      <c r="G299" t="s">
        <v>298</v>
      </c>
    </row>
    <row r="300" spans="1:7" x14ac:dyDescent="0.25">
      <c r="A300" t="s">
        <v>6636</v>
      </c>
      <c r="B300">
        <v>400</v>
      </c>
      <c r="C300" t="str">
        <f t="shared" si="4"/>
        <v>Christiansenberg 400</v>
      </c>
      <c r="D300">
        <v>100298</v>
      </c>
      <c r="E300" t="s">
        <v>3</v>
      </c>
      <c r="F300" t="s">
        <v>3</v>
      </c>
      <c r="G300" t="s">
        <v>299</v>
      </c>
    </row>
    <row r="301" spans="1:7" x14ac:dyDescent="0.25">
      <c r="A301" t="s">
        <v>6637</v>
      </c>
      <c r="B301">
        <v>401</v>
      </c>
      <c r="C301" t="str">
        <f t="shared" si="4"/>
        <v>Smyrna 401</v>
      </c>
      <c r="D301">
        <v>100299</v>
      </c>
      <c r="E301" t="s">
        <v>3</v>
      </c>
      <c r="F301" t="s">
        <v>3</v>
      </c>
      <c r="G301" t="s">
        <v>300</v>
      </c>
    </row>
    <row r="302" spans="1:7" x14ac:dyDescent="0.25">
      <c r="A302" t="s">
        <v>6638</v>
      </c>
      <c r="B302">
        <v>402</v>
      </c>
      <c r="C302" t="str">
        <f t="shared" si="4"/>
        <v>Hudsonbury 402</v>
      </c>
      <c r="D302">
        <v>100300</v>
      </c>
      <c r="E302" t="s">
        <v>3</v>
      </c>
      <c r="F302" t="s">
        <v>3</v>
      </c>
      <c r="G302" t="s">
        <v>301</v>
      </c>
    </row>
    <row r="303" spans="1:7" x14ac:dyDescent="0.25">
      <c r="A303" t="s">
        <v>6639</v>
      </c>
      <c r="B303">
        <v>403</v>
      </c>
      <c r="C303" t="str">
        <f t="shared" si="4"/>
        <v>East Curtisshire 403</v>
      </c>
      <c r="D303">
        <v>100301</v>
      </c>
      <c r="E303" t="s">
        <v>3</v>
      </c>
      <c r="F303" t="s">
        <v>3</v>
      </c>
      <c r="G303" t="s">
        <v>302</v>
      </c>
    </row>
    <row r="304" spans="1:7" x14ac:dyDescent="0.25">
      <c r="A304" t="s">
        <v>6640</v>
      </c>
      <c r="B304">
        <v>404</v>
      </c>
      <c r="C304" t="str">
        <f t="shared" si="4"/>
        <v>Eagan 404</v>
      </c>
      <c r="D304">
        <v>100302</v>
      </c>
      <c r="E304" t="s">
        <v>3</v>
      </c>
      <c r="F304" t="s">
        <v>3</v>
      </c>
      <c r="G304" t="s">
        <v>303</v>
      </c>
    </row>
    <row r="305" spans="1:7" x14ac:dyDescent="0.25">
      <c r="A305" t="s">
        <v>6641</v>
      </c>
      <c r="B305">
        <v>405</v>
      </c>
      <c r="C305" t="str">
        <f t="shared" si="4"/>
        <v>Veldashire 405</v>
      </c>
      <c r="D305">
        <v>100303</v>
      </c>
      <c r="E305" t="s">
        <v>3</v>
      </c>
      <c r="F305" t="s">
        <v>3</v>
      </c>
      <c r="G305" t="s">
        <v>304</v>
      </c>
    </row>
    <row r="306" spans="1:7" x14ac:dyDescent="0.25">
      <c r="A306" t="s">
        <v>6642</v>
      </c>
      <c r="B306">
        <v>406</v>
      </c>
      <c r="C306" t="str">
        <f t="shared" si="4"/>
        <v>Camyllestead 406</v>
      </c>
      <c r="D306">
        <v>100304</v>
      </c>
      <c r="E306" t="s">
        <v>3</v>
      </c>
      <c r="F306" t="s">
        <v>3</v>
      </c>
      <c r="G306" t="s">
        <v>305</v>
      </c>
    </row>
    <row r="307" spans="1:7" x14ac:dyDescent="0.25">
      <c r="A307" t="s">
        <v>6643</v>
      </c>
      <c r="B307">
        <v>407</v>
      </c>
      <c r="C307" t="str">
        <f t="shared" si="4"/>
        <v>Fort Wilson 407</v>
      </c>
      <c r="D307">
        <v>100305</v>
      </c>
      <c r="E307" t="s">
        <v>3</v>
      </c>
      <c r="F307" t="s">
        <v>3</v>
      </c>
      <c r="G307" t="s">
        <v>306</v>
      </c>
    </row>
    <row r="308" spans="1:7" x14ac:dyDescent="0.25">
      <c r="A308" t="s">
        <v>6644</v>
      </c>
      <c r="B308">
        <v>408</v>
      </c>
      <c r="C308" t="str">
        <f t="shared" si="4"/>
        <v>North Aleneshire 408</v>
      </c>
      <c r="D308">
        <v>100306</v>
      </c>
      <c r="E308" t="s">
        <v>3</v>
      </c>
      <c r="F308" t="s">
        <v>3</v>
      </c>
      <c r="G308" t="s">
        <v>307</v>
      </c>
    </row>
    <row r="309" spans="1:7" x14ac:dyDescent="0.25">
      <c r="A309" t="s">
        <v>6645</v>
      </c>
      <c r="B309">
        <v>409</v>
      </c>
      <c r="C309" t="str">
        <f t="shared" si="4"/>
        <v>Littelborough 409</v>
      </c>
      <c r="D309">
        <v>100307</v>
      </c>
      <c r="E309" t="s">
        <v>3</v>
      </c>
      <c r="F309" t="s">
        <v>3</v>
      </c>
      <c r="G309" t="s">
        <v>308</v>
      </c>
    </row>
    <row r="310" spans="1:7" x14ac:dyDescent="0.25">
      <c r="A310" t="s">
        <v>6646</v>
      </c>
      <c r="B310">
        <v>410</v>
      </c>
      <c r="C310" t="str">
        <f t="shared" si="4"/>
        <v>South Corene 410</v>
      </c>
      <c r="D310">
        <v>100308</v>
      </c>
      <c r="E310" t="s">
        <v>3</v>
      </c>
      <c r="F310" t="s">
        <v>3</v>
      </c>
      <c r="G310" t="s">
        <v>309</v>
      </c>
    </row>
    <row r="311" spans="1:7" x14ac:dyDescent="0.25">
      <c r="A311" t="s">
        <v>6647</v>
      </c>
      <c r="B311">
        <v>411</v>
      </c>
      <c r="C311" t="str">
        <f t="shared" si="4"/>
        <v>Lake Sigmundshire 411</v>
      </c>
      <c r="D311">
        <v>100309</v>
      </c>
      <c r="E311" t="s">
        <v>3</v>
      </c>
      <c r="F311" t="s">
        <v>3</v>
      </c>
      <c r="G311" t="s">
        <v>310</v>
      </c>
    </row>
    <row r="312" spans="1:7" x14ac:dyDescent="0.25">
      <c r="A312" t="s">
        <v>6648</v>
      </c>
      <c r="B312">
        <v>412</v>
      </c>
      <c r="C312" t="str">
        <f t="shared" si="4"/>
        <v>Hortensecester 412</v>
      </c>
      <c r="D312">
        <v>100310</v>
      </c>
      <c r="E312" t="s">
        <v>3</v>
      </c>
      <c r="F312" t="s">
        <v>3</v>
      </c>
      <c r="G312" t="s">
        <v>311</v>
      </c>
    </row>
    <row r="313" spans="1:7" x14ac:dyDescent="0.25">
      <c r="A313" t="s">
        <v>6649</v>
      </c>
      <c r="B313">
        <v>413</v>
      </c>
      <c r="C313" t="str">
        <f t="shared" si="4"/>
        <v>Roswell 413</v>
      </c>
      <c r="D313">
        <v>100311</v>
      </c>
      <c r="E313" t="s">
        <v>3</v>
      </c>
      <c r="F313" t="s">
        <v>3</v>
      </c>
      <c r="G313" t="s">
        <v>312</v>
      </c>
    </row>
    <row r="314" spans="1:7" x14ac:dyDescent="0.25">
      <c r="A314" t="s">
        <v>6650</v>
      </c>
      <c r="B314">
        <v>414</v>
      </c>
      <c r="C314" t="str">
        <f t="shared" si="4"/>
        <v>Vivianebury 414</v>
      </c>
      <c r="D314">
        <v>100312</v>
      </c>
      <c r="E314" t="s">
        <v>3</v>
      </c>
      <c r="F314" t="s">
        <v>3</v>
      </c>
      <c r="G314" t="s">
        <v>273</v>
      </c>
    </row>
    <row r="315" spans="1:7" x14ac:dyDescent="0.25">
      <c r="A315" t="s">
        <v>6651</v>
      </c>
      <c r="B315">
        <v>415</v>
      </c>
      <c r="C315" t="str">
        <f t="shared" si="4"/>
        <v>Cummeratastad 415</v>
      </c>
      <c r="D315">
        <v>100313</v>
      </c>
      <c r="E315" t="s">
        <v>3</v>
      </c>
      <c r="F315" t="s">
        <v>3</v>
      </c>
      <c r="G315" t="s">
        <v>313</v>
      </c>
    </row>
    <row r="316" spans="1:7" x14ac:dyDescent="0.25">
      <c r="A316" t="s">
        <v>6652</v>
      </c>
      <c r="B316">
        <v>416</v>
      </c>
      <c r="C316" t="str">
        <f t="shared" si="4"/>
        <v>Hollieburgh 416</v>
      </c>
      <c r="D316">
        <v>100314</v>
      </c>
      <c r="E316" t="s">
        <v>3</v>
      </c>
      <c r="F316" t="s">
        <v>3</v>
      </c>
      <c r="G316" t="s">
        <v>314</v>
      </c>
    </row>
    <row r="317" spans="1:7" x14ac:dyDescent="0.25">
      <c r="A317" t="s">
        <v>6653</v>
      </c>
      <c r="B317">
        <v>417</v>
      </c>
      <c r="C317" t="str">
        <f t="shared" si="4"/>
        <v>New Dan 417</v>
      </c>
      <c r="D317">
        <v>100315</v>
      </c>
      <c r="E317" t="s">
        <v>3</v>
      </c>
      <c r="F317" t="s">
        <v>3</v>
      </c>
      <c r="G317" t="s">
        <v>315</v>
      </c>
    </row>
    <row r="318" spans="1:7" x14ac:dyDescent="0.25">
      <c r="A318" t="s">
        <v>6654</v>
      </c>
      <c r="B318">
        <v>418</v>
      </c>
      <c r="C318" t="str">
        <f t="shared" si="4"/>
        <v>Fort Norwood 418</v>
      </c>
      <c r="D318">
        <v>100316</v>
      </c>
      <c r="E318" t="s">
        <v>3</v>
      </c>
      <c r="F318" t="s">
        <v>3</v>
      </c>
      <c r="G318" t="s">
        <v>316</v>
      </c>
    </row>
    <row r="319" spans="1:7" x14ac:dyDescent="0.25">
      <c r="A319" t="s">
        <v>6655</v>
      </c>
      <c r="B319">
        <v>419</v>
      </c>
      <c r="C319" t="str">
        <f t="shared" si="4"/>
        <v>East Anissa 419</v>
      </c>
      <c r="D319">
        <v>100317</v>
      </c>
      <c r="E319" t="s">
        <v>3</v>
      </c>
      <c r="F319" t="s">
        <v>3</v>
      </c>
      <c r="G319" t="s">
        <v>187</v>
      </c>
    </row>
    <row r="320" spans="1:7" x14ac:dyDescent="0.25">
      <c r="A320" t="s">
        <v>6656</v>
      </c>
      <c r="B320">
        <v>420</v>
      </c>
      <c r="C320" t="str">
        <f t="shared" si="4"/>
        <v>Kaciemouth 420</v>
      </c>
      <c r="D320">
        <v>100318</v>
      </c>
      <c r="E320" t="s">
        <v>3</v>
      </c>
      <c r="F320" t="s">
        <v>3</v>
      </c>
      <c r="G320" t="s">
        <v>317</v>
      </c>
    </row>
    <row r="321" spans="1:7" x14ac:dyDescent="0.25">
      <c r="A321" t="s">
        <v>6657</v>
      </c>
      <c r="B321">
        <v>421</v>
      </c>
      <c r="C321" t="str">
        <f t="shared" si="4"/>
        <v>North Renee 421</v>
      </c>
      <c r="D321">
        <v>100319</v>
      </c>
      <c r="E321" t="s">
        <v>3</v>
      </c>
      <c r="F321" t="s">
        <v>3</v>
      </c>
      <c r="G321" t="s">
        <v>318</v>
      </c>
    </row>
    <row r="322" spans="1:7" x14ac:dyDescent="0.25">
      <c r="A322" t="s">
        <v>6658</v>
      </c>
      <c r="B322">
        <v>422</v>
      </c>
      <c r="C322" t="str">
        <f t="shared" si="4"/>
        <v>Ednaburgh 422</v>
      </c>
      <c r="D322">
        <v>100320</v>
      </c>
      <c r="E322" t="s">
        <v>3</v>
      </c>
      <c r="F322" t="s">
        <v>3</v>
      </c>
      <c r="G322" t="s">
        <v>319</v>
      </c>
    </row>
    <row r="323" spans="1:7" x14ac:dyDescent="0.25">
      <c r="A323" t="s">
        <v>6659</v>
      </c>
      <c r="B323">
        <v>423</v>
      </c>
      <c r="C323" t="str">
        <f t="shared" ref="C323:C386" si="5">CONCATENATE(A323," ",B323)</f>
        <v>North Brody 423</v>
      </c>
      <c r="D323">
        <v>100321</v>
      </c>
      <c r="E323" t="s">
        <v>3</v>
      </c>
      <c r="F323" t="s">
        <v>3</v>
      </c>
      <c r="G323" t="s">
        <v>320</v>
      </c>
    </row>
    <row r="324" spans="1:7" x14ac:dyDescent="0.25">
      <c r="A324" t="s">
        <v>6660</v>
      </c>
      <c r="B324">
        <v>424</v>
      </c>
      <c r="C324" t="str">
        <f t="shared" si="5"/>
        <v>Reycester 424</v>
      </c>
      <c r="D324">
        <v>100322</v>
      </c>
      <c r="E324" t="s">
        <v>3</v>
      </c>
      <c r="F324" t="s">
        <v>3</v>
      </c>
      <c r="G324" t="s">
        <v>321</v>
      </c>
    </row>
    <row r="325" spans="1:7" x14ac:dyDescent="0.25">
      <c r="A325" t="s">
        <v>6661</v>
      </c>
      <c r="B325">
        <v>425</v>
      </c>
      <c r="C325" t="str">
        <f t="shared" si="5"/>
        <v>West Jordan 425</v>
      </c>
      <c r="D325">
        <v>100323</v>
      </c>
      <c r="E325" t="s">
        <v>3</v>
      </c>
      <c r="F325" t="s">
        <v>3</v>
      </c>
      <c r="G325" t="s">
        <v>322</v>
      </c>
    </row>
    <row r="326" spans="1:7" x14ac:dyDescent="0.25">
      <c r="A326" t="s">
        <v>6662</v>
      </c>
      <c r="B326">
        <v>426</v>
      </c>
      <c r="C326" t="str">
        <f t="shared" si="5"/>
        <v>Fort Ruthiefort 426</v>
      </c>
      <c r="D326">
        <v>100324</v>
      </c>
      <c r="E326" t="s">
        <v>3</v>
      </c>
      <c r="F326" t="s">
        <v>3</v>
      </c>
      <c r="G326" t="s">
        <v>323</v>
      </c>
    </row>
    <row r="327" spans="1:7" x14ac:dyDescent="0.25">
      <c r="A327" t="s">
        <v>6663</v>
      </c>
      <c r="B327">
        <v>427</v>
      </c>
      <c r="C327" t="str">
        <f t="shared" si="5"/>
        <v>Irving 427</v>
      </c>
      <c r="D327">
        <v>100325</v>
      </c>
      <c r="E327" t="s">
        <v>3</v>
      </c>
      <c r="F327" t="s">
        <v>3</v>
      </c>
      <c r="G327" t="s">
        <v>324</v>
      </c>
    </row>
    <row r="328" spans="1:7" x14ac:dyDescent="0.25">
      <c r="A328" t="s">
        <v>6664</v>
      </c>
      <c r="B328">
        <v>428</v>
      </c>
      <c r="C328" t="str">
        <f t="shared" si="5"/>
        <v>Port Enos 428</v>
      </c>
      <c r="D328">
        <v>100326</v>
      </c>
      <c r="E328" t="s">
        <v>3</v>
      </c>
      <c r="F328" t="s">
        <v>3</v>
      </c>
      <c r="G328" t="s">
        <v>325</v>
      </c>
    </row>
    <row r="329" spans="1:7" x14ac:dyDescent="0.25">
      <c r="A329" t="s">
        <v>6665</v>
      </c>
      <c r="B329">
        <v>429</v>
      </c>
      <c r="C329" t="str">
        <f t="shared" si="5"/>
        <v>Fort Imogene 429</v>
      </c>
      <c r="D329">
        <v>100327</v>
      </c>
      <c r="E329" t="s">
        <v>3</v>
      </c>
      <c r="F329" t="s">
        <v>3</v>
      </c>
      <c r="G329" t="s">
        <v>326</v>
      </c>
    </row>
    <row r="330" spans="1:7" x14ac:dyDescent="0.25">
      <c r="A330" t="s">
        <v>6666</v>
      </c>
      <c r="B330">
        <v>430</v>
      </c>
      <c r="C330" t="str">
        <f t="shared" si="5"/>
        <v>North Sibylhaven 430</v>
      </c>
      <c r="D330">
        <v>100328</v>
      </c>
      <c r="E330" t="s">
        <v>3</v>
      </c>
      <c r="F330" t="s">
        <v>3</v>
      </c>
      <c r="G330" t="s">
        <v>327</v>
      </c>
    </row>
    <row r="331" spans="1:7" x14ac:dyDescent="0.25">
      <c r="A331" t="s">
        <v>6667</v>
      </c>
      <c r="B331">
        <v>431</v>
      </c>
      <c r="C331" t="str">
        <f t="shared" si="5"/>
        <v>Logan 431</v>
      </c>
      <c r="D331">
        <v>100329</v>
      </c>
      <c r="E331" t="s">
        <v>3</v>
      </c>
      <c r="F331" t="s">
        <v>3</v>
      </c>
      <c r="G331" t="s">
        <v>328</v>
      </c>
    </row>
    <row r="332" spans="1:7" x14ac:dyDescent="0.25">
      <c r="A332" t="s">
        <v>6668</v>
      </c>
      <c r="B332">
        <v>432</v>
      </c>
      <c r="C332" t="str">
        <f t="shared" si="5"/>
        <v>West Kodytown 432</v>
      </c>
      <c r="D332">
        <v>100330</v>
      </c>
      <c r="E332" t="s">
        <v>3</v>
      </c>
      <c r="F332" t="s">
        <v>3</v>
      </c>
      <c r="G332" t="s">
        <v>329</v>
      </c>
    </row>
    <row r="333" spans="1:7" x14ac:dyDescent="0.25">
      <c r="A333" t="s">
        <v>6669</v>
      </c>
      <c r="B333">
        <v>433</v>
      </c>
      <c r="C333" t="str">
        <f t="shared" si="5"/>
        <v>South Sydnie 433</v>
      </c>
      <c r="D333">
        <v>100331</v>
      </c>
      <c r="E333" t="s">
        <v>3</v>
      </c>
      <c r="F333" t="s">
        <v>3</v>
      </c>
      <c r="G333" t="s">
        <v>330</v>
      </c>
    </row>
    <row r="334" spans="1:7" x14ac:dyDescent="0.25">
      <c r="A334" t="s">
        <v>6670</v>
      </c>
      <c r="B334">
        <v>434</v>
      </c>
      <c r="C334" t="str">
        <f t="shared" si="5"/>
        <v>South Freeman 434</v>
      </c>
      <c r="D334">
        <v>100332</v>
      </c>
      <c r="E334" t="s">
        <v>3</v>
      </c>
      <c r="F334" t="s">
        <v>3</v>
      </c>
      <c r="G334" t="s">
        <v>331</v>
      </c>
    </row>
    <row r="335" spans="1:7" x14ac:dyDescent="0.25">
      <c r="A335" t="s">
        <v>6671</v>
      </c>
      <c r="B335">
        <v>435</v>
      </c>
      <c r="C335" t="str">
        <f t="shared" si="5"/>
        <v>Reston 435</v>
      </c>
      <c r="D335">
        <v>100333</v>
      </c>
      <c r="E335" t="s">
        <v>3</v>
      </c>
      <c r="F335" t="s">
        <v>3</v>
      </c>
      <c r="G335" t="s">
        <v>332</v>
      </c>
    </row>
    <row r="336" spans="1:7" x14ac:dyDescent="0.25">
      <c r="A336" t="s">
        <v>6672</v>
      </c>
      <c r="B336">
        <v>436</v>
      </c>
      <c r="C336" t="str">
        <f t="shared" si="5"/>
        <v>Eddiehaven 436</v>
      </c>
      <c r="D336">
        <v>100334</v>
      </c>
      <c r="E336" t="s">
        <v>3</v>
      </c>
      <c r="F336" t="s">
        <v>3</v>
      </c>
      <c r="G336" t="s">
        <v>245</v>
      </c>
    </row>
    <row r="337" spans="1:7" x14ac:dyDescent="0.25">
      <c r="A337" t="s">
        <v>6673</v>
      </c>
      <c r="B337">
        <v>437</v>
      </c>
      <c r="C337" t="str">
        <f t="shared" si="5"/>
        <v>Judsonshire 437</v>
      </c>
      <c r="D337">
        <v>100335</v>
      </c>
      <c r="E337" t="s">
        <v>3</v>
      </c>
      <c r="F337" t="s">
        <v>3</v>
      </c>
      <c r="G337" t="s">
        <v>333</v>
      </c>
    </row>
    <row r="338" spans="1:7" x14ac:dyDescent="0.25">
      <c r="A338" t="s">
        <v>6674</v>
      </c>
      <c r="B338">
        <v>438</v>
      </c>
      <c r="C338" t="str">
        <f t="shared" si="5"/>
        <v>Raulmouth 438</v>
      </c>
      <c r="D338">
        <v>100336</v>
      </c>
      <c r="E338" t="s">
        <v>3</v>
      </c>
      <c r="F338" t="s">
        <v>3</v>
      </c>
      <c r="G338" t="s">
        <v>334</v>
      </c>
    </row>
    <row r="339" spans="1:7" x14ac:dyDescent="0.25">
      <c r="A339" t="s">
        <v>6675</v>
      </c>
      <c r="B339">
        <v>439</v>
      </c>
      <c r="C339" t="str">
        <f t="shared" si="5"/>
        <v>Gladyceboro 439</v>
      </c>
      <c r="D339">
        <v>100337</v>
      </c>
      <c r="E339" t="s">
        <v>3</v>
      </c>
      <c r="F339" t="s">
        <v>3</v>
      </c>
      <c r="G339" t="s">
        <v>335</v>
      </c>
    </row>
    <row r="340" spans="1:7" x14ac:dyDescent="0.25">
      <c r="A340" t="s">
        <v>6676</v>
      </c>
      <c r="B340">
        <v>440</v>
      </c>
      <c r="C340" t="str">
        <f t="shared" si="5"/>
        <v>Burlington 440</v>
      </c>
      <c r="D340">
        <v>100338</v>
      </c>
      <c r="E340" t="s">
        <v>3</v>
      </c>
      <c r="F340" t="s">
        <v>3</v>
      </c>
      <c r="G340" t="s">
        <v>336</v>
      </c>
    </row>
    <row r="341" spans="1:7" x14ac:dyDescent="0.25">
      <c r="A341" t="s">
        <v>6677</v>
      </c>
      <c r="B341">
        <v>441</v>
      </c>
      <c r="C341" t="str">
        <f t="shared" si="5"/>
        <v>Port Vincentstead 441</v>
      </c>
      <c r="D341">
        <v>100339</v>
      </c>
      <c r="E341" t="s">
        <v>3</v>
      </c>
      <c r="F341" t="s">
        <v>3</v>
      </c>
      <c r="G341" t="s">
        <v>337</v>
      </c>
    </row>
    <row r="342" spans="1:7" x14ac:dyDescent="0.25">
      <c r="A342" t="s">
        <v>6678</v>
      </c>
      <c r="B342">
        <v>442</v>
      </c>
      <c r="C342" t="str">
        <f t="shared" si="5"/>
        <v>West Darryl 442</v>
      </c>
      <c r="D342">
        <v>100340</v>
      </c>
      <c r="E342" t="s">
        <v>3</v>
      </c>
      <c r="F342" t="s">
        <v>3</v>
      </c>
      <c r="G342" t="s">
        <v>338</v>
      </c>
    </row>
    <row r="343" spans="1:7" x14ac:dyDescent="0.25">
      <c r="A343" t="s">
        <v>6679</v>
      </c>
      <c r="B343">
        <v>443</v>
      </c>
      <c r="C343" t="str">
        <f t="shared" si="5"/>
        <v>East Kamryn 443</v>
      </c>
      <c r="D343">
        <v>100341</v>
      </c>
      <c r="E343" t="s">
        <v>3</v>
      </c>
      <c r="F343" t="s">
        <v>3</v>
      </c>
      <c r="G343" t="s">
        <v>339</v>
      </c>
    </row>
    <row r="344" spans="1:7" x14ac:dyDescent="0.25">
      <c r="A344" t="s">
        <v>6680</v>
      </c>
      <c r="B344">
        <v>444</v>
      </c>
      <c r="C344" t="str">
        <f t="shared" si="5"/>
        <v>New Rylee 444</v>
      </c>
      <c r="D344">
        <v>100342</v>
      </c>
      <c r="E344" t="s">
        <v>3</v>
      </c>
      <c r="F344" t="s">
        <v>3</v>
      </c>
      <c r="G344" t="s">
        <v>340</v>
      </c>
    </row>
    <row r="345" spans="1:7" x14ac:dyDescent="0.25">
      <c r="A345" t="s">
        <v>6681</v>
      </c>
      <c r="B345">
        <v>445</v>
      </c>
      <c r="C345" t="str">
        <f t="shared" si="5"/>
        <v>Hilllshire 445</v>
      </c>
      <c r="D345">
        <v>100343</v>
      </c>
      <c r="E345" t="s">
        <v>3</v>
      </c>
      <c r="F345" t="s">
        <v>3</v>
      </c>
      <c r="G345" t="s">
        <v>341</v>
      </c>
    </row>
    <row r="346" spans="1:7" x14ac:dyDescent="0.25">
      <c r="A346" t="s">
        <v>6682</v>
      </c>
      <c r="B346">
        <v>446</v>
      </c>
      <c r="C346" t="str">
        <f t="shared" si="5"/>
        <v>Rutherfordcester 446</v>
      </c>
      <c r="D346">
        <v>100344</v>
      </c>
      <c r="E346" t="s">
        <v>3</v>
      </c>
      <c r="F346" t="s">
        <v>3</v>
      </c>
      <c r="G346" t="s">
        <v>342</v>
      </c>
    </row>
    <row r="347" spans="1:7" x14ac:dyDescent="0.25">
      <c r="A347" t="s">
        <v>6683</v>
      </c>
      <c r="B347">
        <v>447</v>
      </c>
      <c r="C347" t="str">
        <f t="shared" si="5"/>
        <v>Mckaylafield 447</v>
      </c>
      <c r="D347">
        <v>100345</v>
      </c>
      <c r="E347" t="s">
        <v>3</v>
      </c>
      <c r="F347" t="s">
        <v>3</v>
      </c>
      <c r="G347" t="s">
        <v>343</v>
      </c>
    </row>
    <row r="348" spans="1:7" x14ac:dyDescent="0.25">
      <c r="A348" t="s">
        <v>6684</v>
      </c>
      <c r="B348">
        <v>448</v>
      </c>
      <c r="C348" t="str">
        <f t="shared" si="5"/>
        <v>West Jaydon 448</v>
      </c>
      <c r="D348">
        <v>100346</v>
      </c>
      <c r="E348" t="s">
        <v>3</v>
      </c>
      <c r="F348" t="s">
        <v>3</v>
      </c>
      <c r="G348" t="s">
        <v>344</v>
      </c>
    </row>
    <row r="349" spans="1:7" x14ac:dyDescent="0.25">
      <c r="A349" t="s">
        <v>6685</v>
      </c>
      <c r="B349">
        <v>449</v>
      </c>
      <c r="C349" t="str">
        <f t="shared" si="5"/>
        <v>Keyshawnhaven 449</v>
      </c>
      <c r="D349">
        <v>100347</v>
      </c>
      <c r="E349" t="s">
        <v>3</v>
      </c>
      <c r="F349" t="s">
        <v>3</v>
      </c>
      <c r="G349" t="s">
        <v>345</v>
      </c>
    </row>
    <row r="350" spans="1:7" x14ac:dyDescent="0.25">
      <c r="A350" t="s">
        <v>6686</v>
      </c>
      <c r="B350">
        <v>450</v>
      </c>
      <c r="C350" t="str">
        <f t="shared" si="5"/>
        <v>Lennatown 450</v>
      </c>
      <c r="D350">
        <v>100348</v>
      </c>
      <c r="E350" t="s">
        <v>3</v>
      </c>
      <c r="F350" t="s">
        <v>3</v>
      </c>
      <c r="G350" t="s">
        <v>346</v>
      </c>
    </row>
    <row r="351" spans="1:7" x14ac:dyDescent="0.25">
      <c r="A351" t="s">
        <v>6687</v>
      </c>
      <c r="B351">
        <v>451</v>
      </c>
      <c r="C351" t="str">
        <f t="shared" si="5"/>
        <v>Kuhicville 451</v>
      </c>
      <c r="D351">
        <v>100349</v>
      </c>
      <c r="E351" t="s">
        <v>3</v>
      </c>
      <c r="F351" t="s">
        <v>3</v>
      </c>
      <c r="G351" t="s">
        <v>347</v>
      </c>
    </row>
    <row r="352" spans="1:7" x14ac:dyDescent="0.25">
      <c r="A352" t="s">
        <v>6688</v>
      </c>
      <c r="B352">
        <v>452</v>
      </c>
      <c r="C352" t="str">
        <f t="shared" si="5"/>
        <v>Port Tracey 452</v>
      </c>
      <c r="D352">
        <v>100350</v>
      </c>
      <c r="E352" t="s">
        <v>3</v>
      </c>
      <c r="F352" t="s">
        <v>3</v>
      </c>
      <c r="G352" t="s">
        <v>348</v>
      </c>
    </row>
    <row r="353" spans="1:7" x14ac:dyDescent="0.25">
      <c r="A353" t="s">
        <v>6689</v>
      </c>
      <c r="B353">
        <v>453</v>
      </c>
      <c r="C353" t="str">
        <f t="shared" si="5"/>
        <v>Port Aniyafort 453</v>
      </c>
      <c r="D353">
        <v>100351</v>
      </c>
      <c r="E353" t="s">
        <v>3</v>
      </c>
      <c r="F353" t="s">
        <v>3</v>
      </c>
      <c r="G353" t="s">
        <v>349</v>
      </c>
    </row>
    <row r="354" spans="1:7" x14ac:dyDescent="0.25">
      <c r="A354" t="s">
        <v>6690</v>
      </c>
      <c r="B354">
        <v>454</v>
      </c>
      <c r="C354" t="str">
        <f t="shared" si="5"/>
        <v>North Amyaburgh 454</v>
      </c>
      <c r="D354">
        <v>100352</v>
      </c>
      <c r="E354" t="s">
        <v>3</v>
      </c>
      <c r="F354" t="s">
        <v>3</v>
      </c>
      <c r="G354" t="s">
        <v>350</v>
      </c>
    </row>
    <row r="355" spans="1:7" x14ac:dyDescent="0.25">
      <c r="A355" t="s">
        <v>6691</v>
      </c>
      <c r="B355">
        <v>455</v>
      </c>
      <c r="C355" t="str">
        <f t="shared" si="5"/>
        <v>North Freda 455</v>
      </c>
      <c r="D355">
        <v>100353</v>
      </c>
      <c r="E355" t="s">
        <v>3</v>
      </c>
      <c r="F355" t="s">
        <v>3</v>
      </c>
      <c r="G355" t="s">
        <v>351</v>
      </c>
    </row>
    <row r="356" spans="1:7" x14ac:dyDescent="0.25">
      <c r="A356" t="s">
        <v>6692</v>
      </c>
      <c r="B356">
        <v>456</v>
      </c>
      <c r="C356" t="str">
        <f t="shared" si="5"/>
        <v>Smithton 456</v>
      </c>
      <c r="D356">
        <v>100354</v>
      </c>
      <c r="E356" t="s">
        <v>3</v>
      </c>
      <c r="F356" t="s">
        <v>3</v>
      </c>
      <c r="G356" t="s">
        <v>352</v>
      </c>
    </row>
    <row r="357" spans="1:7" x14ac:dyDescent="0.25">
      <c r="A357" t="s">
        <v>6693</v>
      </c>
      <c r="B357">
        <v>457</v>
      </c>
      <c r="C357" t="str">
        <f t="shared" si="5"/>
        <v>O.Connerville 457</v>
      </c>
      <c r="D357">
        <v>100355</v>
      </c>
      <c r="E357" t="s">
        <v>3</v>
      </c>
      <c r="F357" t="s">
        <v>3</v>
      </c>
      <c r="G357" t="s">
        <v>353</v>
      </c>
    </row>
    <row r="358" spans="1:7" x14ac:dyDescent="0.25">
      <c r="A358" t="s">
        <v>6694</v>
      </c>
      <c r="B358">
        <v>458</v>
      </c>
      <c r="C358" t="str">
        <f t="shared" si="5"/>
        <v>Fort Bernardoside 458</v>
      </c>
      <c r="D358">
        <v>100356</v>
      </c>
      <c r="E358" t="s">
        <v>3</v>
      </c>
      <c r="F358" t="s">
        <v>3</v>
      </c>
      <c r="G358" t="s">
        <v>354</v>
      </c>
    </row>
    <row r="359" spans="1:7" x14ac:dyDescent="0.25">
      <c r="A359" t="s">
        <v>6695</v>
      </c>
      <c r="B359">
        <v>459</v>
      </c>
      <c r="C359" t="str">
        <f t="shared" si="5"/>
        <v>Rippinborough 459</v>
      </c>
      <c r="D359">
        <v>100357</v>
      </c>
      <c r="E359" t="s">
        <v>3</v>
      </c>
      <c r="F359" t="s">
        <v>3</v>
      </c>
      <c r="G359" t="s">
        <v>355</v>
      </c>
    </row>
    <row r="360" spans="1:7" x14ac:dyDescent="0.25">
      <c r="A360" t="s">
        <v>6696</v>
      </c>
      <c r="B360">
        <v>460</v>
      </c>
      <c r="C360" t="str">
        <f t="shared" si="5"/>
        <v>Eliseoworth 460</v>
      </c>
      <c r="D360">
        <v>100358</v>
      </c>
      <c r="E360" t="s">
        <v>3</v>
      </c>
      <c r="F360" t="s">
        <v>3</v>
      </c>
      <c r="G360" t="s">
        <v>356</v>
      </c>
    </row>
    <row r="361" spans="1:7" x14ac:dyDescent="0.25">
      <c r="A361" t="s">
        <v>6697</v>
      </c>
      <c r="B361">
        <v>461</v>
      </c>
      <c r="C361" t="str">
        <f t="shared" si="5"/>
        <v>Lake Friedrich 461</v>
      </c>
      <c r="D361">
        <v>100359</v>
      </c>
      <c r="E361" t="s">
        <v>3</v>
      </c>
      <c r="F361" t="s">
        <v>3</v>
      </c>
      <c r="G361" t="s">
        <v>357</v>
      </c>
    </row>
    <row r="362" spans="1:7" x14ac:dyDescent="0.25">
      <c r="A362" t="s">
        <v>6698</v>
      </c>
      <c r="B362">
        <v>462</v>
      </c>
      <c r="C362" t="str">
        <f t="shared" si="5"/>
        <v>Evanboro 462</v>
      </c>
      <c r="D362">
        <v>100360</v>
      </c>
      <c r="E362" t="s">
        <v>3</v>
      </c>
      <c r="F362" t="s">
        <v>3</v>
      </c>
      <c r="G362" t="s">
        <v>358</v>
      </c>
    </row>
    <row r="363" spans="1:7" x14ac:dyDescent="0.25">
      <c r="A363" t="s">
        <v>6699</v>
      </c>
      <c r="B363">
        <v>463</v>
      </c>
      <c r="C363" t="str">
        <f t="shared" si="5"/>
        <v>Commerce City 463</v>
      </c>
      <c r="D363">
        <v>100361</v>
      </c>
      <c r="E363" t="s">
        <v>3</v>
      </c>
      <c r="F363" t="s">
        <v>3</v>
      </c>
      <c r="G363" t="s">
        <v>359</v>
      </c>
    </row>
    <row r="364" spans="1:7" x14ac:dyDescent="0.25">
      <c r="A364" t="s">
        <v>6700</v>
      </c>
      <c r="B364">
        <v>464</v>
      </c>
      <c r="C364" t="str">
        <f t="shared" si="5"/>
        <v>East Delilahtown 464</v>
      </c>
      <c r="D364">
        <v>100362</v>
      </c>
      <c r="E364" t="s">
        <v>3</v>
      </c>
      <c r="F364" t="s">
        <v>3</v>
      </c>
      <c r="G364" t="s">
        <v>360</v>
      </c>
    </row>
    <row r="365" spans="1:7" x14ac:dyDescent="0.25">
      <c r="A365" t="s">
        <v>6701</v>
      </c>
      <c r="B365">
        <v>465</v>
      </c>
      <c r="C365" t="str">
        <f t="shared" si="5"/>
        <v>Tremblaychester 465</v>
      </c>
      <c r="D365">
        <v>100363</v>
      </c>
      <c r="E365" t="s">
        <v>3</v>
      </c>
      <c r="F365" t="s">
        <v>3</v>
      </c>
      <c r="G365" t="s">
        <v>361</v>
      </c>
    </row>
    <row r="366" spans="1:7" x14ac:dyDescent="0.25">
      <c r="A366" t="s">
        <v>6702</v>
      </c>
      <c r="B366">
        <v>466</v>
      </c>
      <c r="C366" t="str">
        <f t="shared" si="5"/>
        <v>South Terrencestead 466</v>
      </c>
      <c r="D366">
        <v>100364</v>
      </c>
      <c r="E366" t="s">
        <v>3</v>
      </c>
      <c r="F366" t="s">
        <v>3</v>
      </c>
      <c r="G366" t="s">
        <v>362</v>
      </c>
    </row>
    <row r="367" spans="1:7" x14ac:dyDescent="0.25">
      <c r="A367" t="s">
        <v>6703</v>
      </c>
      <c r="B367">
        <v>467</v>
      </c>
      <c r="C367" t="str">
        <f t="shared" si="5"/>
        <v>Mistyboro 467</v>
      </c>
      <c r="D367">
        <v>100365</v>
      </c>
      <c r="E367" t="s">
        <v>3</v>
      </c>
      <c r="F367" t="s">
        <v>3</v>
      </c>
      <c r="G367" t="s">
        <v>363</v>
      </c>
    </row>
    <row r="368" spans="1:7" x14ac:dyDescent="0.25">
      <c r="A368" t="s">
        <v>6704</v>
      </c>
      <c r="B368">
        <v>468</v>
      </c>
      <c r="C368" t="str">
        <f t="shared" si="5"/>
        <v>West Caracester 468</v>
      </c>
      <c r="D368">
        <v>100366</v>
      </c>
      <c r="E368" t="s">
        <v>3</v>
      </c>
      <c r="F368" t="s">
        <v>3</v>
      </c>
      <c r="G368" t="s">
        <v>364</v>
      </c>
    </row>
    <row r="369" spans="1:7" x14ac:dyDescent="0.25">
      <c r="A369" t="s">
        <v>6705</v>
      </c>
      <c r="B369">
        <v>469</v>
      </c>
      <c r="C369" t="str">
        <f t="shared" si="5"/>
        <v>Port Braeden 469</v>
      </c>
      <c r="D369">
        <v>100367</v>
      </c>
      <c r="E369" t="s">
        <v>3</v>
      </c>
      <c r="F369" t="s">
        <v>3</v>
      </c>
      <c r="G369" t="s">
        <v>365</v>
      </c>
    </row>
    <row r="370" spans="1:7" x14ac:dyDescent="0.25">
      <c r="A370" t="s">
        <v>6706</v>
      </c>
      <c r="B370">
        <v>470</v>
      </c>
      <c r="C370" t="str">
        <f t="shared" si="5"/>
        <v>Sengercester 470</v>
      </c>
      <c r="D370">
        <v>100368</v>
      </c>
      <c r="E370" t="s">
        <v>3</v>
      </c>
      <c r="F370" t="s">
        <v>3</v>
      </c>
      <c r="G370" t="s">
        <v>366</v>
      </c>
    </row>
    <row r="371" spans="1:7" x14ac:dyDescent="0.25">
      <c r="A371" t="s">
        <v>6707</v>
      </c>
      <c r="B371">
        <v>471</v>
      </c>
      <c r="C371" t="str">
        <f t="shared" si="5"/>
        <v>Chapel Hill 471</v>
      </c>
      <c r="D371">
        <v>100369</v>
      </c>
      <c r="E371" t="s">
        <v>3</v>
      </c>
      <c r="F371" t="s">
        <v>3</v>
      </c>
      <c r="G371" t="s">
        <v>367</v>
      </c>
    </row>
    <row r="372" spans="1:7" x14ac:dyDescent="0.25">
      <c r="A372" t="s">
        <v>6708</v>
      </c>
      <c r="B372">
        <v>472</v>
      </c>
      <c r="C372" t="str">
        <f t="shared" si="5"/>
        <v>Temecula 472</v>
      </c>
      <c r="D372">
        <v>100370</v>
      </c>
      <c r="E372" t="s">
        <v>3</v>
      </c>
      <c r="F372" t="s">
        <v>3</v>
      </c>
      <c r="G372" t="s">
        <v>368</v>
      </c>
    </row>
    <row r="373" spans="1:7" x14ac:dyDescent="0.25">
      <c r="A373" t="s">
        <v>6709</v>
      </c>
      <c r="B373">
        <v>473</v>
      </c>
      <c r="C373" t="str">
        <f t="shared" si="5"/>
        <v>West Zionview 473</v>
      </c>
      <c r="D373">
        <v>100371</v>
      </c>
      <c r="E373" t="s">
        <v>3</v>
      </c>
      <c r="F373" t="s">
        <v>3</v>
      </c>
      <c r="G373" t="s">
        <v>369</v>
      </c>
    </row>
    <row r="374" spans="1:7" x14ac:dyDescent="0.25">
      <c r="A374" t="s">
        <v>6710</v>
      </c>
      <c r="B374">
        <v>474</v>
      </c>
      <c r="C374" t="str">
        <f t="shared" si="5"/>
        <v>Azusa 474</v>
      </c>
      <c r="D374">
        <v>100372</v>
      </c>
      <c r="E374" t="s">
        <v>3</v>
      </c>
      <c r="F374" t="s">
        <v>3</v>
      </c>
      <c r="G374" t="s">
        <v>370</v>
      </c>
    </row>
    <row r="375" spans="1:7" x14ac:dyDescent="0.25">
      <c r="A375" t="s">
        <v>6711</v>
      </c>
      <c r="B375">
        <v>475</v>
      </c>
      <c r="C375" t="str">
        <f t="shared" si="5"/>
        <v>Fort Monserrat 475</v>
      </c>
      <c r="D375">
        <v>100373</v>
      </c>
      <c r="E375" t="s">
        <v>3</v>
      </c>
      <c r="F375" t="s">
        <v>3</v>
      </c>
      <c r="G375" t="s">
        <v>371</v>
      </c>
    </row>
    <row r="376" spans="1:7" x14ac:dyDescent="0.25">
      <c r="A376" t="s">
        <v>6712</v>
      </c>
      <c r="B376">
        <v>476</v>
      </c>
      <c r="C376" t="str">
        <f t="shared" si="5"/>
        <v>West Krystel 476</v>
      </c>
      <c r="D376">
        <v>100374</v>
      </c>
      <c r="E376" t="s">
        <v>3</v>
      </c>
      <c r="F376" t="s">
        <v>3</v>
      </c>
      <c r="G376" t="s">
        <v>372</v>
      </c>
    </row>
    <row r="377" spans="1:7" x14ac:dyDescent="0.25">
      <c r="A377" t="s">
        <v>6713</v>
      </c>
      <c r="B377">
        <v>477</v>
      </c>
      <c r="C377" t="str">
        <f t="shared" si="5"/>
        <v>Port Brodyfield 477</v>
      </c>
      <c r="D377">
        <v>100375</v>
      </c>
      <c r="E377" t="s">
        <v>3</v>
      </c>
      <c r="F377" t="s">
        <v>3</v>
      </c>
      <c r="G377" t="s">
        <v>373</v>
      </c>
    </row>
    <row r="378" spans="1:7" x14ac:dyDescent="0.25">
      <c r="A378" t="s">
        <v>6714</v>
      </c>
      <c r="B378">
        <v>478</v>
      </c>
      <c r="C378" t="str">
        <f t="shared" si="5"/>
        <v>Robelworth 478</v>
      </c>
      <c r="D378">
        <v>100376</v>
      </c>
      <c r="E378" t="s">
        <v>3</v>
      </c>
      <c r="F378" t="s">
        <v>3</v>
      </c>
      <c r="G378" t="s">
        <v>374</v>
      </c>
    </row>
    <row r="379" spans="1:7" x14ac:dyDescent="0.25">
      <c r="A379" t="s">
        <v>6715</v>
      </c>
      <c r="B379">
        <v>479</v>
      </c>
      <c r="C379" t="str">
        <f t="shared" si="5"/>
        <v>Johnsstead 479</v>
      </c>
      <c r="D379">
        <v>100377</v>
      </c>
      <c r="E379" t="s">
        <v>3</v>
      </c>
      <c r="F379" t="s">
        <v>3</v>
      </c>
      <c r="G379" t="s">
        <v>375</v>
      </c>
    </row>
    <row r="380" spans="1:7" x14ac:dyDescent="0.25">
      <c r="A380" t="s">
        <v>6716</v>
      </c>
      <c r="B380">
        <v>480</v>
      </c>
      <c r="C380" t="str">
        <f t="shared" si="5"/>
        <v>Luettgenville 480</v>
      </c>
      <c r="D380">
        <v>100378</v>
      </c>
      <c r="E380" t="s">
        <v>3</v>
      </c>
      <c r="F380" t="s">
        <v>3</v>
      </c>
      <c r="G380" t="s">
        <v>376</v>
      </c>
    </row>
    <row r="381" spans="1:7" x14ac:dyDescent="0.25">
      <c r="A381" t="s">
        <v>6717</v>
      </c>
      <c r="B381">
        <v>481</v>
      </c>
      <c r="C381" t="str">
        <f t="shared" si="5"/>
        <v>South Mylene 481</v>
      </c>
      <c r="D381">
        <v>100379</v>
      </c>
      <c r="E381" t="s">
        <v>3</v>
      </c>
      <c r="F381" t="s">
        <v>3</v>
      </c>
      <c r="G381" t="s">
        <v>377</v>
      </c>
    </row>
    <row r="382" spans="1:7" x14ac:dyDescent="0.25">
      <c r="A382" t="s">
        <v>6718</v>
      </c>
      <c r="B382">
        <v>482</v>
      </c>
      <c r="C382" t="str">
        <f t="shared" si="5"/>
        <v>New Bertram 482</v>
      </c>
      <c r="D382">
        <v>100380</v>
      </c>
      <c r="E382" t="s">
        <v>3</v>
      </c>
      <c r="F382" t="s">
        <v>3</v>
      </c>
      <c r="G382" t="s">
        <v>363</v>
      </c>
    </row>
    <row r="383" spans="1:7" x14ac:dyDescent="0.25">
      <c r="A383" t="s">
        <v>6719</v>
      </c>
      <c r="B383">
        <v>483</v>
      </c>
      <c r="C383" t="str">
        <f t="shared" si="5"/>
        <v>Yostfield 483</v>
      </c>
      <c r="D383">
        <v>100381</v>
      </c>
      <c r="E383" t="s">
        <v>3</v>
      </c>
      <c r="F383" t="s">
        <v>3</v>
      </c>
      <c r="G383" t="s">
        <v>378</v>
      </c>
    </row>
    <row r="384" spans="1:7" x14ac:dyDescent="0.25">
      <c r="A384" t="s">
        <v>6720</v>
      </c>
      <c r="B384">
        <v>484</v>
      </c>
      <c r="C384" t="str">
        <f t="shared" si="5"/>
        <v>South Lisandro 484</v>
      </c>
      <c r="D384">
        <v>100382</v>
      </c>
      <c r="E384" t="s">
        <v>3</v>
      </c>
      <c r="F384" t="s">
        <v>3</v>
      </c>
      <c r="G384" t="s">
        <v>379</v>
      </c>
    </row>
    <row r="385" spans="1:7" x14ac:dyDescent="0.25">
      <c r="A385" t="s">
        <v>6721</v>
      </c>
      <c r="B385">
        <v>485</v>
      </c>
      <c r="C385" t="str">
        <f t="shared" si="5"/>
        <v>Port Colintown 485</v>
      </c>
      <c r="D385">
        <v>100383</v>
      </c>
      <c r="E385" t="s">
        <v>3</v>
      </c>
      <c r="F385" t="s">
        <v>3</v>
      </c>
      <c r="G385" t="s">
        <v>380</v>
      </c>
    </row>
    <row r="386" spans="1:7" x14ac:dyDescent="0.25">
      <c r="A386" t="s">
        <v>6722</v>
      </c>
      <c r="B386">
        <v>486</v>
      </c>
      <c r="C386" t="str">
        <f t="shared" si="5"/>
        <v>Louiefield 486</v>
      </c>
      <c r="D386">
        <v>100384</v>
      </c>
      <c r="E386" t="s">
        <v>3</v>
      </c>
      <c r="F386" t="s">
        <v>3</v>
      </c>
      <c r="G386" t="s">
        <v>381</v>
      </c>
    </row>
    <row r="387" spans="1:7" x14ac:dyDescent="0.25">
      <c r="A387" t="s">
        <v>6723</v>
      </c>
      <c r="B387">
        <v>487</v>
      </c>
      <c r="C387" t="str">
        <f t="shared" ref="C387:C450" si="6">CONCATENATE(A387," ",B387)</f>
        <v>Kertzmannberg 487</v>
      </c>
      <c r="D387">
        <v>100385</v>
      </c>
      <c r="E387" t="s">
        <v>3</v>
      </c>
      <c r="F387" t="s">
        <v>3</v>
      </c>
      <c r="G387" t="s">
        <v>382</v>
      </c>
    </row>
    <row r="388" spans="1:7" x14ac:dyDescent="0.25">
      <c r="A388" t="s">
        <v>6724</v>
      </c>
      <c r="B388">
        <v>488</v>
      </c>
      <c r="C388" t="str">
        <f t="shared" si="6"/>
        <v>Henriettefort 488</v>
      </c>
      <c r="D388">
        <v>100386</v>
      </c>
      <c r="E388" t="s">
        <v>3</v>
      </c>
      <c r="F388" t="s">
        <v>3</v>
      </c>
      <c r="G388" t="s">
        <v>383</v>
      </c>
    </row>
    <row r="389" spans="1:7" x14ac:dyDescent="0.25">
      <c r="A389" t="s">
        <v>6725</v>
      </c>
      <c r="B389">
        <v>489</v>
      </c>
      <c r="C389" t="str">
        <f t="shared" si="6"/>
        <v>Nitzschefort 489</v>
      </c>
      <c r="D389">
        <v>100387</v>
      </c>
      <c r="E389" t="s">
        <v>3</v>
      </c>
      <c r="F389" t="s">
        <v>3</v>
      </c>
      <c r="G389" t="s">
        <v>384</v>
      </c>
    </row>
    <row r="390" spans="1:7" x14ac:dyDescent="0.25">
      <c r="A390" t="s">
        <v>6726</v>
      </c>
      <c r="B390">
        <v>490</v>
      </c>
      <c r="C390" t="str">
        <f t="shared" si="6"/>
        <v>North Murl 490</v>
      </c>
      <c r="D390">
        <v>100388</v>
      </c>
      <c r="E390" t="s">
        <v>3</v>
      </c>
      <c r="F390" t="s">
        <v>3</v>
      </c>
      <c r="G390" t="s">
        <v>385</v>
      </c>
    </row>
    <row r="391" spans="1:7" x14ac:dyDescent="0.25">
      <c r="A391" t="s">
        <v>6727</v>
      </c>
      <c r="B391">
        <v>491</v>
      </c>
      <c r="C391" t="str">
        <f t="shared" si="6"/>
        <v>Amiechester 491</v>
      </c>
      <c r="D391">
        <v>100389</v>
      </c>
      <c r="E391" t="s">
        <v>3</v>
      </c>
      <c r="F391" t="s">
        <v>3</v>
      </c>
      <c r="G391" t="s">
        <v>386</v>
      </c>
    </row>
    <row r="392" spans="1:7" x14ac:dyDescent="0.25">
      <c r="A392" t="s">
        <v>6728</v>
      </c>
      <c r="B392">
        <v>492</v>
      </c>
      <c r="C392" t="str">
        <f t="shared" si="6"/>
        <v>Omerfurt 492</v>
      </c>
      <c r="D392">
        <v>100390</v>
      </c>
      <c r="E392" t="s">
        <v>3</v>
      </c>
      <c r="F392" t="s">
        <v>3</v>
      </c>
      <c r="G392" t="s">
        <v>387</v>
      </c>
    </row>
    <row r="393" spans="1:7" x14ac:dyDescent="0.25">
      <c r="A393" t="s">
        <v>6729</v>
      </c>
      <c r="B393">
        <v>493</v>
      </c>
      <c r="C393" t="str">
        <f t="shared" si="6"/>
        <v>Fort Joycefurt 493</v>
      </c>
      <c r="D393">
        <v>100391</v>
      </c>
      <c r="E393" t="s">
        <v>3</v>
      </c>
      <c r="F393" t="s">
        <v>3</v>
      </c>
      <c r="G393" t="s">
        <v>388</v>
      </c>
    </row>
    <row r="394" spans="1:7" x14ac:dyDescent="0.25">
      <c r="A394" t="s">
        <v>6730</v>
      </c>
      <c r="B394">
        <v>494</v>
      </c>
      <c r="C394" t="str">
        <f t="shared" si="6"/>
        <v>Aufderharbury 494</v>
      </c>
      <c r="D394">
        <v>100392</v>
      </c>
      <c r="E394" t="s">
        <v>3</v>
      </c>
      <c r="F394" t="s">
        <v>3</v>
      </c>
      <c r="G394" t="s">
        <v>389</v>
      </c>
    </row>
    <row r="395" spans="1:7" x14ac:dyDescent="0.25">
      <c r="A395" t="s">
        <v>6731</v>
      </c>
      <c r="B395">
        <v>495</v>
      </c>
      <c r="C395" t="str">
        <f t="shared" si="6"/>
        <v>Selenaview 495</v>
      </c>
      <c r="D395">
        <v>100393</v>
      </c>
      <c r="E395" t="s">
        <v>3</v>
      </c>
      <c r="F395" t="s">
        <v>3</v>
      </c>
      <c r="G395" t="s">
        <v>390</v>
      </c>
    </row>
    <row r="396" spans="1:7" x14ac:dyDescent="0.25">
      <c r="A396" t="s">
        <v>6732</v>
      </c>
      <c r="B396">
        <v>496</v>
      </c>
      <c r="C396" t="str">
        <f t="shared" si="6"/>
        <v>Bennieview 496</v>
      </c>
      <c r="D396">
        <v>100394</v>
      </c>
      <c r="E396" t="s">
        <v>3</v>
      </c>
      <c r="F396" t="s">
        <v>3</v>
      </c>
      <c r="G396" t="s">
        <v>391</v>
      </c>
    </row>
    <row r="397" spans="1:7" x14ac:dyDescent="0.25">
      <c r="A397" t="s">
        <v>6733</v>
      </c>
      <c r="B397">
        <v>497</v>
      </c>
      <c r="C397" t="str">
        <f t="shared" si="6"/>
        <v>Enolaside 497</v>
      </c>
      <c r="D397">
        <v>100395</v>
      </c>
      <c r="E397" t="s">
        <v>3</v>
      </c>
      <c r="F397" t="s">
        <v>3</v>
      </c>
      <c r="G397" t="s">
        <v>392</v>
      </c>
    </row>
    <row r="398" spans="1:7" x14ac:dyDescent="0.25">
      <c r="A398" t="s">
        <v>6734</v>
      </c>
      <c r="B398">
        <v>498</v>
      </c>
      <c r="C398" t="str">
        <f t="shared" si="6"/>
        <v>Schultzville 498</v>
      </c>
      <c r="D398">
        <v>100396</v>
      </c>
      <c r="E398" t="s">
        <v>3</v>
      </c>
      <c r="F398" t="s">
        <v>3</v>
      </c>
      <c r="G398" t="s">
        <v>393</v>
      </c>
    </row>
    <row r="399" spans="1:7" x14ac:dyDescent="0.25">
      <c r="A399" t="s">
        <v>6735</v>
      </c>
      <c r="B399">
        <v>499</v>
      </c>
      <c r="C399" t="str">
        <f t="shared" si="6"/>
        <v>Fort Marlonstad 499</v>
      </c>
      <c r="D399">
        <v>100397</v>
      </c>
      <c r="E399" t="s">
        <v>3</v>
      </c>
      <c r="F399" t="s">
        <v>3</v>
      </c>
      <c r="G399" t="s">
        <v>394</v>
      </c>
    </row>
    <row r="400" spans="1:7" x14ac:dyDescent="0.25">
      <c r="A400" t="s">
        <v>6736</v>
      </c>
      <c r="B400">
        <v>500</v>
      </c>
      <c r="C400" t="str">
        <f t="shared" si="6"/>
        <v>New Christyville 500</v>
      </c>
      <c r="D400">
        <v>100398</v>
      </c>
      <c r="E400" t="s">
        <v>3</v>
      </c>
      <c r="F400" t="s">
        <v>3</v>
      </c>
      <c r="G400" t="s">
        <v>395</v>
      </c>
    </row>
    <row r="401" spans="1:7" x14ac:dyDescent="0.25">
      <c r="A401" t="s">
        <v>6737</v>
      </c>
      <c r="B401">
        <v>501</v>
      </c>
      <c r="C401" t="str">
        <f t="shared" si="6"/>
        <v>Greenholtburgh 501</v>
      </c>
      <c r="D401">
        <v>100399</v>
      </c>
      <c r="E401" t="s">
        <v>3</v>
      </c>
      <c r="F401" t="s">
        <v>3</v>
      </c>
      <c r="G401" t="s">
        <v>396</v>
      </c>
    </row>
    <row r="402" spans="1:7" x14ac:dyDescent="0.25">
      <c r="A402" t="s">
        <v>6738</v>
      </c>
      <c r="B402">
        <v>502</v>
      </c>
      <c r="C402" t="str">
        <f t="shared" si="6"/>
        <v>Halvorsonhaven 502</v>
      </c>
      <c r="D402">
        <v>100400</v>
      </c>
      <c r="E402" t="s">
        <v>3</v>
      </c>
      <c r="F402" t="s">
        <v>3</v>
      </c>
      <c r="G402" t="s">
        <v>397</v>
      </c>
    </row>
    <row r="403" spans="1:7" x14ac:dyDescent="0.25">
      <c r="A403" t="s">
        <v>6739</v>
      </c>
      <c r="B403">
        <v>503</v>
      </c>
      <c r="C403" t="str">
        <f t="shared" si="6"/>
        <v>Phoenix 503</v>
      </c>
      <c r="D403">
        <v>100401</v>
      </c>
      <c r="E403" t="s">
        <v>3</v>
      </c>
      <c r="F403" t="s">
        <v>3</v>
      </c>
      <c r="G403" t="s">
        <v>398</v>
      </c>
    </row>
    <row r="404" spans="1:7" x14ac:dyDescent="0.25">
      <c r="A404" t="s">
        <v>6740</v>
      </c>
      <c r="B404">
        <v>504</v>
      </c>
      <c r="C404" t="str">
        <f t="shared" si="6"/>
        <v>North Antwonfield 504</v>
      </c>
      <c r="D404">
        <v>100402</v>
      </c>
      <c r="E404" t="s">
        <v>3</v>
      </c>
      <c r="F404" t="s">
        <v>3</v>
      </c>
      <c r="G404" t="s">
        <v>399</v>
      </c>
    </row>
    <row r="405" spans="1:7" x14ac:dyDescent="0.25">
      <c r="A405" t="s">
        <v>6741</v>
      </c>
      <c r="B405">
        <v>505</v>
      </c>
      <c r="C405" t="str">
        <f t="shared" si="6"/>
        <v>Makaylaland 505</v>
      </c>
      <c r="D405">
        <v>100403</v>
      </c>
      <c r="E405" t="s">
        <v>3</v>
      </c>
      <c r="F405" t="s">
        <v>3</v>
      </c>
      <c r="G405" t="s">
        <v>400</v>
      </c>
    </row>
    <row r="406" spans="1:7" x14ac:dyDescent="0.25">
      <c r="A406" t="s">
        <v>6742</v>
      </c>
      <c r="B406">
        <v>506</v>
      </c>
      <c r="C406" t="str">
        <f t="shared" si="6"/>
        <v>Port Drewside 506</v>
      </c>
      <c r="D406">
        <v>100404</v>
      </c>
      <c r="E406" t="s">
        <v>3</v>
      </c>
      <c r="F406" t="s">
        <v>3</v>
      </c>
      <c r="G406" t="s">
        <v>401</v>
      </c>
    </row>
    <row r="407" spans="1:7" x14ac:dyDescent="0.25">
      <c r="A407" t="s">
        <v>6743</v>
      </c>
      <c r="B407">
        <v>507</v>
      </c>
      <c r="C407" t="str">
        <f t="shared" si="6"/>
        <v>Victorport 507</v>
      </c>
      <c r="D407">
        <v>100405</v>
      </c>
      <c r="E407" t="s">
        <v>3</v>
      </c>
      <c r="F407" t="s">
        <v>3</v>
      </c>
      <c r="G407" t="s">
        <v>402</v>
      </c>
    </row>
    <row r="408" spans="1:7" x14ac:dyDescent="0.25">
      <c r="A408" t="s">
        <v>6744</v>
      </c>
      <c r="B408">
        <v>508</v>
      </c>
      <c r="C408" t="str">
        <f t="shared" si="6"/>
        <v>Simi Valley 508</v>
      </c>
      <c r="D408">
        <v>100406</v>
      </c>
      <c r="E408" t="s">
        <v>3</v>
      </c>
      <c r="F408" t="s">
        <v>3</v>
      </c>
      <c r="G408" t="s">
        <v>403</v>
      </c>
    </row>
    <row r="409" spans="1:7" x14ac:dyDescent="0.25">
      <c r="A409" t="s">
        <v>6745</v>
      </c>
      <c r="B409">
        <v>509</v>
      </c>
      <c r="C409" t="str">
        <f t="shared" si="6"/>
        <v>Serenaville 509</v>
      </c>
      <c r="D409">
        <v>100407</v>
      </c>
      <c r="E409" t="s">
        <v>3</v>
      </c>
      <c r="F409" t="s">
        <v>3</v>
      </c>
      <c r="G409" t="s">
        <v>404</v>
      </c>
    </row>
    <row r="410" spans="1:7" x14ac:dyDescent="0.25">
      <c r="A410" t="s">
        <v>6746</v>
      </c>
      <c r="B410">
        <v>510</v>
      </c>
      <c r="C410" t="str">
        <f t="shared" si="6"/>
        <v>Tamiami 510</v>
      </c>
      <c r="D410">
        <v>100408</v>
      </c>
      <c r="E410" t="s">
        <v>3</v>
      </c>
      <c r="F410" t="s">
        <v>3</v>
      </c>
      <c r="G410" t="s">
        <v>405</v>
      </c>
    </row>
    <row r="411" spans="1:7" x14ac:dyDescent="0.25">
      <c r="A411" t="s">
        <v>6747</v>
      </c>
      <c r="B411">
        <v>511</v>
      </c>
      <c r="C411" t="str">
        <f t="shared" si="6"/>
        <v>Johnsville 511</v>
      </c>
      <c r="D411">
        <v>100409</v>
      </c>
      <c r="E411" t="s">
        <v>3</v>
      </c>
      <c r="F411" t="s">
        <v>3</v>
      </c>
      <c r="G411" t="s">
        <v>406</v>
      </c>
    </row>
    <row r="412" spans="1:7" x14ac:dyDescent="0.25">
      <c r="A412" t="s">
        <v>6748</v>
      </c>
      <c r="B412">
        <v>512</v>
      </c>
      <c r="C412" t="str">
        <f t="shared" si="6"/>
        <v>Dimitriport 512</v>
      </c>
      <c r="D412">
        <v>100410</v>
      </c>
      <c r="E412" t="s">
        <v>3</v>
      </c>
      <c r="F412" t="s">
        <v>3</v>
      </c>
      <c r="G412" t="s">
        <v>407</v>
      </c>
    </row>
    <row r="413" spans="1:7" x14ac:dyDescent="0.25">
      <c r="A413" t="s">
        <v>6749</v>
      </c>
      <c r="B413">
        <v>513</v>
      </c>
      <c r="C413" t="str">
        <f t="shared" si="6"/>
        <v>Washington 513</v>
      </c>
      <c r="D413">
        <v>100411</v>
      </c>
      <c r="E413" t="s">
        <v>3</v>
      </c>
      <c r="F413" t="s">
        <v>3</v>
      </c>
      <c r="G413" t="s">
        <v>408</v>
      </c>
    </row>
    <row r="414" spans="1:7" x14ac:dyDescent="0.25">
      <c r="A414" t="s">
        <v>6750</v>
      </c>
      <c r="B414">
        <v>514</v>
      </c>
      <c r="C414" t="str">
        <f t="shared" si="6"/>
        <v>Harveychester 514</v>
      </c>
      <c r="D414">
        <v>100412</v>
      </c>
      <c r="E414" t="s">
        <v>3</v>
      </c>
      <c r="F414" t="s">
        <v>3</v>
      </c>
      <c r="G414" t="s">
        <v>409</v>
      </c>
    </row>
    <row r="415" spans="1:7" x14ac:dyDescent="0.25">
      <c r="A415" t="s">
        <v>6751</v>
      </c>
      <c r="B415">
        <v>515</v>
      </c>
      <c r="C415" t="str">
        <f t="shared" si="6"/>
        <v>New Alta 515</v>
      </c>
      <c r="D415">
        <v>100413</v>
      </c>
      <c r="E415" t="s">
        <v>3</v>
      </c>
      <c r="F415" t="s">
        <v>3</v>
      </c>
      <c r="G415" t="s">
        <v>410</v>
      </c>
    </row>
    <row r="416" spans="1:7" x14ac:dyDescent="0.25">
      <c r="A416" t="s">
        <v>6752</v>
      </c>
      <c r="B416">
        <v>516</v>
      </c>
      <c r="C416" t="str">
        <f t="shared" si="6"/>
        <v>Scottiehaven 516</v>
      </c>
      <c r="D416">
        <v>100414</v>
      </c>
      <c r="E416" t="s">
        <v>3</v>
      </c>
      <c r="F416" t="s">
        <v>3</v>
      </c>
      <c r="G416" t="s">
        <v>411</v>
      </c>
    </row>
    <row r="417" spans="1:7" x14ac:dyDescent="0.25">
      <c r="A417" t="s">
        <v>6753</v>
      </c>
      <c r="B417">
        <v>517</v>
      </c>
      <c r="C417" t="str">
        <f t="shared" si="6"/>
        <v>Pricetown 517</v>
      </c>
      <c r="D417">
        <v>100415</v>
      </c>
      <c r="E417" t="s">
        <v>3</v>
      </c>
      <c r="F417" t="s">
        <v>3</v>
      </c>
      <c r="G417" t="s">
        <v>412</v>
      </c>
    </row>
    <row r="418" spans="1:7" x14ac:dyDescent="0.25">
      <c r="A418" t="s">
        <v>6754</v>
      </c>
      <c r="B418">
        <v>518</v>
      </c>
      <c r="C418" t="str">
        <f t="shared" si="6"/>
        <v>Port Janicechester 518</v>
      </c>
      <c r="D418">
        <v>100416</v>
      </c>
      <c r="E418" t="s">
        <v>3</v>
      </c>
      <c r="F418" t="s">
        <v>3</v>
      </c>
      <c r="G418" t="s">
        <v>413</v>
      </c>
    </row>
    <row r="419" spans="1:7" x14ac:dyDescent="0.25">
      <c r="A419" t="s">
        <v>6755</v>
      </c>
      <c r="B419">
        <v>519</v>
      </c>
      <c r="C419" t="str">
        <f t="shared" si="6"/>
        <v>Prohaskaport 519</v>
      </c>
      <c r="D419">
        <v>100417</v>
      </c>
      <c r="E419" t="s">
        <v>3</v>
      </c>
      <c r="F419" t="s">
        <v>3</v>
      </c>
      <c r="G419" t="s">
        <v>414</v>
      </c>
    </row>
    <row r="420" spans="1:7" x14ac:dyDescent="0.25">
      <c r="A420" t="s">
        <v>6756</v>
      </c>
      <c r="B420">
        <v>520</v>
      </c>
      <c r="C420" t="str">
        <f t="shared" si="6"/>
        <v>New Cotyhaven 520</v>
      </c>
      <c r="D420">
        <v>100418</v>
      </c>
      <c r="E420" t="s">
        <v>3</v>
      </c>
      <c r="F420" t="s">
        <v>3</v>
      </c>
      <c r="G420" t="s">
        <v>415</v>
      </c>
    </row>
    <row r="421" spans="1:7" x14ac:dyDescent="0.25">
      <c r="A421" t="s">
        <v>6757</v>
      </c>
      <c r="B421">
        <v>521</v>
      </c>
      <c r="C421" t="str">
        <f t="shared" si="6"/>
        <v>Port Drewburgh 521</v>
      </c>
      <c r="D421">
        <v>100419</v>
      </c>
      <c r="E421" t="s">
        <v>3</v>
      </c>
      <c r="F421" t="s">
        <v>3</v>
      </c>
      <c r="G421" t="s">
        <v>416</v>
      </c>
    </row>
    <row r="422" spans="1:7" x14ac:dyDescent="0.25">
      <c r="A422" t="s">
        <v>6758</v>
      </c>
      <c r="B422">
        <v>522</v>
      </c>
      <c r="C422" t="str">
        <f t="shared" si="6"/>
        <v>Julioport 522</v>
      </c>
      <c r="D422">
        <v>100420</v>
      </c>
      <c r="E422" t="s">
        <v>3</v>
      </c>
      <c r="F422" t="s">
        <v>3</v>
      </c>
      <c r="G422" t="s">
        <v>417</v>
      </c>
    </row>
    <row r="423" spans="1:7" x14ac:dyDescent="0.25">
      <c r="A423" t="s">
        <v>6759</v>
      </c>
      <c r="B423">
        <v>523</v>
      </c>
      <c r="C423" t="str">
        <f t="shared" si="6"/>
        <v>Reichelstad 523</v>
      </c>
      <c r="D423">
        <v>100421</v>
      </c>
      <c r="E423" t="s">
        <v>3</v>
      </c>
      <c r="F423" t="s">
        <v>3</v>
      </c>
      <c r="G423" t="s">
        <v>418</v>
      </c>
    </row>
    <row r="424" spans="1:7" x14ac:dyDescent="0.25">
      <c r="A424" t="s">
        <v>6760</v>
      </c>
      <c r="B424">
        <v>524</v>
      </c>
      <c r="C424" t="str">
        <f t="shared" si="6"/>
        <v>South Estebantown 524</v>
      </c>
      <c r="D424">
        <v>100422</v>
      </c>
      <c r="E424" t="s">
        <v>3</v>
      </c>
      <c r="F424" t="s">
        <v>3</v>
      </c>
      <c r="G424" t="s">
        <v>419</v>
      </c>
    </row>
    <row r="425" spans="1:7" x14ac:dyDescent="0.25">
      <c r="A425" t="s">
        <v>6761</v>
      </c>
      <c r="B425">
        <v>525</v>
      </c>
      <c r="C425" t="str">
        <f t="shared" si="6"/>
        <v>Rippinton 525</v>
      </c>
      <c r="D425">
        <v>100423</v>
      </c>
      <c r="E425" t="s">
        <v>3</v>
      </c>
      <c r="F425" t="s">
        <v>3</v>
      </c>
      <c r="G425" t="s">
        <v>420</v>
      </c>
    </row>
    <row r="426" spans="1:7" x14ac:dyDescent="0.25">
      <c r="A426" t="s">
        <v>6762</v>
      </c>
      <c r="B426">
        <v>526</v>
      </c>
      <c r="C426" t="str">
        <f t="shared" si="6"/>
        <v>Port Kathrynland 526</v>
      </c>
      <c r="D426">
        <v>100424</v>
      </c>
      <c r="E426" t="s">
        <v>3</v>
      </c>
      <c r="F426" t="s">
        <v>3</v>
      </c>
      <c r="G426" t="s">
        <v>421</v>
      </c>
    </row>
    <row r="427" spans="1:7" x14ac:dyDescent="0.25">
      <c r="A427" t="s">
        <v>6342</v>
      </c>
      <c r="B427">
        <v>527</v>
      </c>
      <c r="C427" t="str">
        <f t="shared" si="6"/>
        <v>Wylie 527</v>
      </c>
      <c r="D427">
        <v>100425</v>
      </c>
      <c r="E427" t="s">
        <v>3</v>
      </c>
      <c r="F427" t="s">
        <v>3</v>
      </c>
      <c r="G427" t="s">
        <v>422</v>
      </c>
    </row>
    <row r="428" spans="1:7" x14ac:dyDescent="0.25">
      <c r="A428" t="s">
        <v>6763</v>
      </c>
      <c r="B428">
        <v>528</v>
      </c>
      <c r="C428" t="str">
        <f t="shared" si="6"/>
        <v>Lake Armand 528</v>
      </c>
      <c r="D428">
        <v>100426</v>
      </c>
      <c r="E428" t="s">
        <v>3</v>
      </c>
      <c r="F428" t="s">
        <v>3</v>
      </c>
      <c r="G428" t="s">
        <v>423</v>
      </c>
    </row>
    <row r="429" spans="1:7" x14ac:dyDescent="0.25">
      <c r="A429" t="s">
        <v>6764</v>
      </c>
      <c r="B429">
        <v>529</v>
      </c>
      <c r="C429" t="str">
        <f t="shared" si="6"/>
        <v>Arlington 529</v>
      </c>
      <c r="D429">
        <v>100427</v>
      </c>
      <c r="E429" t="s">
        <v>3</v>
      </c>
      <c r="F429" t="s">
        <v>3</v>
      </c>
      <c r="G429" t="s">
        <v>424</v>
      </c>
    </row>
    <row r="430" spans="1:7" x14ac:dyDescent="0.25">
      <c r="A430" t="s">
        <v>6765</v>
      </c>
      <c r="B430">
        <v>530</v>
      </c>
      <c r="C430" t="str">
        <f t="shared" si="6"/>
        <v>Huntington Beach 530</v>
      </c>
      <c r="D430">
        <v>100428</v>
      </c>
      <c r="E430" t="s">
        <v>3</v>
      </c>
      <c r="F430" t="s">
        <v>3</v>
      </c>
      <c r="G430" t="s">
        <v>425</v>
      </c>
    </row>
    <row r="431" spans="1:7" x14ac:dyDescent="0.25">
      <c r="A431" t="s">
        <v>6766</v>
      </c>
      <c r="B431">
        <v>531</v>
      </c>
      <c r="C431" t="str">
        <f t="shared" si="6"/>
        <v>Collinshaven 531</v>
      </c>
      <c r="D431">
        <v>100429</v>
      </c>
      <c r="E431" t="s">
        <v>3</v>
      </c>
      <c r="F431" t="s">
        <v>3</v>
      </c>
      <c r="G431" t="s">
        <v>426</v>
      </c>
    </row>
    <row r="432" spans="1:7" x14ac:dyDescent="0.25">
      <c r="A432" t="s">
        <v>6767</v>
      </c>
      <c r="B432">
        <v>532</v>
      </c>
      <c r="C432" t="str">
        <f t="shared" si="6"/>
        <v>Fort Judahhaven 532</v>
      </c>
      <c r="D432">
        <v>100430</v>
      </c>
      <c r="E432" t="s">
        <v>3</v>
      </c>
      <c r="F432" t="s">
        <v>3</v>
      </c>
      <c r="G432" t="s">
        <v>427</v>
      </c>
    </row>
    <row r="433" spans="1:7" x14ac:dyDescent="0.25">
      <c r="A433" t="s">
        <v>6768</v>
      </c>
      <c r="B433">
        <v>533</v>
      </c>
      <c r="C433" t="str">
        <f t="shared" si="6"/>
        <v>East Marquiston 533</v>
      </c>
      <c r="D433">
        <v>100431</v>
      </c>
      <c r="E433" t="s">
        <v>3</v>
      </c>
      <c r="F433" t="s">
        <v>3</v>
      </c>
      <c r="G433" t="s">
        <v>428</v>
      </c>
    </row>
    <row r="434" spans="1:7" x14ac:dyDescent="0.25">
      <c r="A434" t="s">
        <v>6769</v>
      </c>
      <c r="B434">
        <v>534</v>
      </c>
      <c r="C434" t="str">
        <f t="shared" si="6"/>
        <v>East Lambert 534</v>
      </c>
      <c r="D434">
        <v>100432</v>
      </c>
      <c r="E434" t="s">
        <v>3</v>
      </c>
      <c r="F434" t="s">
        <v>3</v>
      </c>
      <c r="G434" t="s">
        <v>429</v>
      </c>
    </row>
    <row r="435" spans="1:7" x14ac:dyDescent="0.25">
      <c r="A435" t="s">
        <v>6770</v>
      </c>
      <c r="B435">
        <v>535</v>
      </c>
      <c r="C435" t="str">
        <f t="shared" si="6"/>
        <v>Lake Geovanychester 535</v>
      </c>
      <c r="D435">
        <v>100433</v>
      </c>
      <c r="E435" t="s">
        <v>3</v>
      </c>
      <c r="F435" t="s">
        <v>3</v>
      </c>
      <c r="G435" t="s">
        <v>430</v>
      </c>
    </row>
    <row r="436" spans="1:7" x14ac:dyDescent="0.25">
      <c r="A436" t="s">
        <v>6771</v>
      </c>
      <c r="B436">
        <v>536</v>
      </c>
      <c r="C436" t="str">
        <f t="shared" si="6"/>
        <v>North Brandynberg 536</v>
      </c>
      <c r="D436">
        <v>100434</v>
      </c>
      <c r="E436" t="s">
        <v>3</v>
      </c>
      <c r="F436" t="s">
        <v>3</v>
      </c>
      <c r="G436" t="s">
        <v>431</v>
      </c>
    </row>
    <row r="437" spans="1:7" x14ac:dyDescent="0.25">
      <c r="A437" t="s">
        <v>6772</v>
      </c>
      <c r="B437">
        <v>537</v>
      </c>
      <c r="C437" t="str">
        <f t="shared" si="6"/>
        <v>Osinskishire 537</v>
      </c>
      <c r="D437">
        <v>100435</v>
      </c>
      <c r="E437" t="s">
        <v>3</v>
      </c>
      <c r="F437" t="s">
        <v>3</v>
      </c>
      <c r="G437" t="s">
        <v>432</v>
      </c>
    </row>
    <row r="438" spans="1:7" x14ac:dyDescent="0.25">
      <c r="A438" t="s">
        <v>6773</v>
      </c>
      <c r="B438">
        <v>538</v>
      </c>
      <c r="C438" t="str">
        <f t="shared" si="6"/>
        <v>South Rossworth 538</v>
      </c>
      <c r="D438">
        <v>100436</v>
      </c>
      <c r="E438" t="s">
        <v>3</v>
      </c>
      <c r="F438" t="s">
        <v>3</v>
      </c>
      <c r="G438" t="s">
        <v>433</v>
      </c>
    </row>
    <row r="439" spans="1:7" x14ac:dyDescent="0.25">
      <c r="A439" t="s">
        <v>6774</v>
      </c>
      <c r="B439">
        <v>539</v>
      </c>
      <c r="C439" t="str">
        <f t="shared" si="6"/>
        <v>Orland Park 539</v>
      </c>
      <c r="D439">
        <v>100437</v>
      </c>
      <c r="E439" t="s">
        <v>3</v>
      </c>
      <c r="F439" t="s">
        <v>3</v>
      </c>
      <c r="G439" t="s">
        <v>434</v>
      </c>
    </row>
    <row r="440" spans="1:7" x14ac:dyDescent="0.25">
      <c r="A440" t="s">
        <v>6775</v>
      </c>
      <c r="B440">
        <v>540</v>
      </c>
      <c r="C440" t="str">
        <f t="shared" si="6"/>
        <v>Vineland 540</v>
      </c>
      <c r="D440">
        <v>100438</v>
      </c>
      <c r="E440" t="s">
        <v>3</v>
      </c>
      <c r="F440" t="s">
        <v>3</v>
      </c>
      <c r="G440" t="s">
        <v>435</v>
      </c>
    </row>
    <row r="441" spans="1:7" x14ac:dyDescent="0.25">
      <c r="A441" t="s">
        <v>6776</v>
      </c>
      <c r="B441">
        <v>541</v>
      </c>
      <c r="C441" t="str">
        <f t="shared" si="6"/>
        <v>Redding 541</v>
      </c>
      <c r="D441">
        <v>100439</v>
      </c>
      <c r="E441" t="s">
        <v>3</v>
      </c>
      <c r="F441" t="s">
        <v>3</v>
      </c>
      <c r="G441" t="s">
        <v>436</v>
      </c>
    </row>
    <row r="442" spans="1:7" x14ac:dyDescent="0.25">
      <c r="A442" t="s">
        <v>6777</v>
      </c>
      <c r="B442">
        <v>542</v>
      </c>
      <c r="C442" t="str">
        <f t="shared" si="6"/>
        <v>North Hollis 542</v>
      </c>
      <c r="D442">
        <v>100440</v>
      </c>
      <c r="E442" t="s">
        <v>3</v>
      </c>
      <c r="F442" t="s">
        <v>3</v>
      </c>
      <c r="G442" t="s">
        <v>437</v>
      </c>
    </row>
    <row r="443" spans="1:7" x14ac:dyDescent="0.25">
      <c r="A443" t="s">
        <v>6778</v>
      </c>
      <c r="B443">
        <v>543</v>
      </c>
      <c r="C443" t="str">
        <f t="shared" si="6"/>
        <v>National City 543</v>
      </c>
      <c r="D443">
        <v>100441</v>
      </c>
      <c r="E443" t="s">
        <v>3</v>
      </c>
      <c r="F443" t="s">
        <v>3</v>
      </c>
      <c r="G443" t="s">
        <v>438</v>
      </c>
    </row>
    <row r="444" spans="1:7" x14ac:dyDescent="0.25">
      <c r="A444" t="s">
        <v>6779</v>
      </c>
      <c r="B444">
        <v>544</v>
      </c>
      <c r="C444" t="str">
        <f t="shared" si="6"/>
        <v>East Josephcester 544</v>
      </c>
      <c r="D444">
        <v>100442</v>
      </c>
      <c r="E444" t="s">
        <v>3</v>
      </c>
      <c r="F444" t="s">
        <v>3</v>
      </c>
      <c r="G444" t="s">
        <v>439</v>
      </c>
    </row>
    <row r="445" spans="1:7" x14ac:dyDescent="0.25">
      <c r="A445" t="s">
        <v>6780</v>
      </c>
      <c r="B445">
        <v>545</v>
      </c>
      <c r="C445" t="str">
        <f t="shared" si="6"/>
        <v>Fort Amiechester 545</v>
      </c>
      <c r="D445">
        <v>100443</v>
      </c>
      <c r="E445" t="s">
        <v>3</v>
      </c>
      <c r="F445" t="s">
        <v>3</v>
      </c>
      <c r="G445" t="s">
        <v>440</v>
      </c>
    </row>
    <row r="446" spans="1:7" x14ac:dyDescent="0.25">
      <c r="A446" t="s">
        <v>6781</v>
      </c>
      <c r="B446">
        <v>546</v>
      </c>
      <c r="C446" t="str">
        <f t="shared" si="6"/>
        <v>New Herta 546</v>
      </c>
      <c r="D446">
        <v>100444</v>
      </c>
      <c r="E446" t="s">
        <v>3</v>
      </c>
      <c r="F446" t="s">
        <v>3</v>
      </c>
      <c r="G446" t="s">
        <v>441</v>
      </c>
    </row>
    <row r="447" spans="1:7" x14ac:dyDescent="0.25">
      <c r="A447" t="s">
        <v>6782</v>
      </c>
      <c r="B447">
        <v>547</v>
      </c>
      <c r="C447" t="str">
        <f t="shared" si="6"/>
        <v>East Kendraburgh 547</v>
      </c>
      <c r="D447">
        <v>100445</v>
      </c>
      <c r="E447" t="s">
        <v>3</v>
      </c>
      <c r="F447" t="s">
        <v>3</v>
      </c>
      <c r="G447" t="s">
        <v>442</v>
      </c>
    </row>
    <row r="448" spans="1:7" x14ac:dyDescent="0.25">
      <c r="A448" t="s">
        <v>6416</v>
      </c>
      <c r="B448">
        <v>548</v>
      </c>
      <c r="C448" t="str">
        <f t="shared" si="6"/>
        <v>Bell Gardens 548</v>
      </c>
      <c r="D448">
        <v>100446</v>
      </c>
      <c r="E448" t="s">
        <v>3</v>
      </c>
      <c r="F448" t="s">
        <v>3</v>
      </c>
      <c r="G448" t="s">
        <v>443</v>
      </c>
    </row>
    <row r="449" spans="1:7" x14ac:dyDescent="0.25">
      <c r="A449" t="s">
        <v>6783</v>
      </c>
      <c r="B449">
        <v>549</v>
      </c>
      <c r="C449" t="str">
        <f t="shared" si="6"/>
        <v>Elinortown 549</v>
      </c>
      <c r="D449">
        <v>100447</v>
      </c>
      <c r="E449" t="s">
        <v>3</v>
      </c>
      <c r="F449" t="s">
        <v>3</v>
      </c>
      <c r="G449" t="s">
        <v>444</v>
      </c>
    </row>
    <row r="450" spans="1:7" x14ac:dyDescent="0.25">
      <c r="A450" t="s">
        <v>6784</v>
      </c>
      <c r="B450">
        <v>550</v>
      </c>
      <c r="C450" t="str">
        <f t="shared" si="6"/>
        <v>Metairie 550</v>
      </c>
      <c r="D450">
        <v>100448</v>
      </c>
      <c r="E450" t="s">
        <v>3</v>
      </c>
      <c r="F450" t="s">
        <v>3</v>
      </c>
      <c r="G450" t="s">
        <v>445</v>
      </c>
    </row>
    <row r="451" spans="1:7" x14ac:dyDescent="0.25">
      <c r="A451" t="s">
        <v>6785</v>
      </c>
      <c r="B451">
        <v>551</v>
      </c>
      <c r="C451" t="str">
        <f t="shared" ref="C451:C514" si="7">CONCATENATE(A451," ",B451)</f>
        <v>Port Assunta 551</v>
      </c>
      <c r="D451">
        <v>100449</v>
      </c>
      <c r="E451" t="s">
        <v>3</v>
      </c>
      <c r="F451" t="s">
        <v>3</v>
      </c>
      <c r="G451" t="s">
        <v>446</v>
      </c>
    </row>
    <row r="452" spans="1:7" x14ac:dyDescent="0.25">
      <c r="A452" t="s">
        <v>6786</v>
      </c>
      <c r="B452">
        <v>552</v>
      </c>
      <c r="C452" t="str">
        <f t="shared" si="7"/>
        <v>Port Eldridgeshire 552</v>
      </c>
      <c r="D452">
        <v>100450</v>
      </c>
      <c r="E452" t="s">
        <v>3</v>
      </c>
      <c r="F452" t="s">
        <v>3</v>
      </c>
      <c r="G452" t="s">
        <v>447</v>
      </c>
    </row>
    <row r="453" spans="1:7" x14ac:dyDescent="0.25">
      <c r="A453" t="s">
        <v>6787</v>
      </c>
      <c r="B453">
        <v>553</v>
      </c>
      <c r="C453" t="str">
        <f t="shared" si="7"/>
        <v>Jacobshaven 553</v>
      </c>
      <c r="D453">
        <v>100451</v>
      </c>
      <c r="E453" t="s">
        <v>3</v>
      </c>
      <c r="F453" t="s">
        <v>3</v>
      </c>
      <c r="G453" t="s">
        <v>448</v>
      </c>
    </row>
    <row r="454" spans="1:7" x14ac:dyDescent="0.25">
      <c r="A454" t="s">
        <v>6788</v>
      </c>
      <c r="B454">
        <v>554</v>
      </c>
      <c r="C454" t="str">
        <f t="shared" si="7"/>
        <v>Fort Leopoldobury 554</v>
      </c>
      <c r="D454">
        <v>100452</v>
      </c>
      <c r="E454" t="s">
        <v>3</v>
      </c>
      <c r="F454" t="s">
        <v>3</v>
      </c>
      <c r="G454" t="s">
        <v>383</v>
      </c>
    </row>
    <row r="455" spans="1:7" x14ac:dyDescent="0.25">
      <c r="A455" t="s">
        <v>6789</v>
      </c>
      <c r="B455">
        <v>555</v>
      </c>
      <c r="C455" t="str">
        <f t="shared" si="7"/>
        <v>South Myrtle 555</v>
      </c>
      <c r="D455">
        <v>100453</v>
      </c>
      <c r="E455" t="s">
        <v>3</v>
      </c>
      <c r="F455" t="s">
        <v>3</v>
      </c>
      <c r="G455" t="s">
        <v>449</v>
      </c>
    </row>
    <row r="456" spans="1:7" x14ac:dyDescent="0.25">
      <c r="A456" t="s">
        <v>6790</v>
      </c>
      <c r="B456">
        <v>556</v>
      </c>
      <c r="C456" t="str">
        <f t="shared" si="7"/>
        <v>East Delaneyfield 556</v>
      </c>
      <c r="D456">
        <v>100454</v>
      </c>
      <c r="E456" t="s">
        <v>3</v>
      </c>
      <c r="F456" t="s">
        <v>3</v>
      </c>
      <c r="G456" t="s">
        <v>450</v>
      </c>
    </row>
    <row r="457" spans="1:7" x14ac:dyDescent="0.25">
      <c r="A457" t="s">
        <v>6791</v>
      </c>
      <c r="B457">
        <v>557</v>
      </c>
      <c r="C457" t="str">
        <f t="shared" si="7"/>
        <v>Cordeliastad 557</v>
      </c>
      <c r="D457">
        <v>100455</v>
      </c>
      <c r="E457" t="s">
        <v>3</v>
      </c>
      <c r="F457" t="s">
        <v>3</v>
      </c>
      <c r="G457" t="s">
        <v>451</v>
      </c>
    </row>
    <row r="458" spans="1:7" x14ac:dyDescent="0.25">
      <c r="A458" t="s">
        <v>6501</v>
      </c>
      <c r="B458">
        <v>558</v>
      </c>
      <c r="C458" t="str">
        <f t="shared" si="7"/>
        <v>Richardson 558</v>
      </c>
      <c r="D458">
        <v>100456</v>
      </c>
      <c r="E458" t="s">
        <v>3</v>
      </c>
      <c r="F458" t="s">
        <v>3</v>
      </c>
      <c r="G458" t="s">
        <v>452</v>
      </c>
    </row>
    <row r="459" spans="1:7" x14ac:dyDescent="0.25">
      <c r="A459" t="s">
        <v>6792</v>
      </c>
      <c r="B459">
        <v>559</v>
      </c>
      <c r="C459" t="str">
        <f t="shared" si="7"/>
        <v>New Maximilliafurt 559</v>
      </c>
      <c r="D459">
        <v>100457</v>
      </c>
      <c r="E459" t="s">
        <v>3</v>
      </c>
      <c r="F459" t="s">
        <v>3</v>
      </c>
      <c r="G459" t="s">
        <v>453</v>
      </c>
    </row>
    <row r="460" spans="1:7" x14ac:dyDescent="0.25">
      <c r="A460" t="s">
        <v>6793</v>
      </c>
      <c r="B460">
        <v>560</v>
      </c>
      <c r="C460" t="str">
        <f t="shared" si="7"/>
        <v>Brandonhaven 560</v>
      </c>
      <c r="D460">
        <v>100458</v>
      </c>
      <c r="E460" t="s">
        <v>3</v>
      </c>
      <c r="F460" t="s">
        <v>3</v>
      </c>
      <c r="G460" t="s">
        <v>59</v>
      </c>
    </row>
    <row r="461" spans="1:7" x14ac:dyDescent="0.25">
      <c r="A461" t="s">
        <v>6794</v>
      </c>
      <c r="B461">
        <v>561</v>
      </c>
      <c r="C461" t="str">
        <f t="shared" si="7"/>
        <v>Kristopherport 561</v>
      </c>
      <c r="D461">
        <v>100459</v>
      </c>
      <c r="E461" t="s">
        <v>3</v>
      </c>
      <c r="F461" t="s">
        <v>3</v>
      </c>
      <c r="G461" t="s">
        <v>329</v>
      </c>
    </row>
    <row r="462" spans="1:7" x14ac:dyDescent="0.25">
      <c r="A462" t="s">
        <v>6795</v>
      </c>
      <c r="B462">
        <v>562</v>
      </c>
      <c r="C462" t="str">
        <f t="shared" si="7"/>
        <v>Port Naomieshire 562</v>
      </c>
      <c r="D462">
        <v>100460</v>
      </c>
      <c r="E462" t="s">
        <v>3</v>
      </c>
      <c r="F462" t="s">
        <v>3</v>
      </c>
      <c r="G462" t="s">
        <v>454</v>
      </c>
    </row>
    <row r="463" spans="1:7" x14ac:dyDescent="0.25">
      <c r="A463" t="s">
        <v>6796</v>
      </c>
      <c r="B463">
        <v>563</v>
      </c>
      <c r="C463" t="str">
        <f t="shared" si="7"/>
        <v>Port Enolabury 563</v>
      </c>
      <c r="D463">
        <v>100461</v>
      </c>
      <c r="E463" t="s">
        <v>3</v>
      </c>
      <c r="F463" t="s">
        <v>3</v>
      </c>
      <c r="G463" t="s">
        <v>455</v>
      </c>
    </row>
    <row r="464" spans="1:7" x14ac:dyDescent="0.25">
      <c r="A464" t="s">
        <v>6797</v>
      </c>
      <c r="B464">
        <v>564</v>
      </c>
      <c r="C464" t="str">
        <f t="shared" si="7"/>
        <v>New Devante 564</v>
      </c>
      <c r="D464">
        <v>100462</v>
      </c>
      <c r="E464" t="s">
        <v>3</v>
      </c>
      <c r="F464" t="s">
        <v>3</v>
      </c>
      <c r="G464" t="s">
        <v>456</v>
      </c>
    </row>
    <row r="465" spans="1:7" x14ac:dyDescent="0.25">
      <c r="A465" t="s">
        <v>6798</v>
      </c>
      <c r="B465">
        <v>565</v>
      </c>
      <c r="C465" t="str">
        <f t="shared" si="7"/>
        <v>Lake Kaylin 565</v>
      </c>
      <c r="D465">
        <v>100463</v>
      </c>
      <c r="E465" t="s">
        <v>3</v>
      </c>
      <c r="F465" t="s">
        <v>3</v>
      </c>
      <c r="G465" t="s">
        <v>457</v>
      </c>
    </row>
    <row r="466" spans="1:7" x14ac:dyDescent="0.25">
      <c r="A466" t="s">
        <v>6799</v>
      </c>
      <c r="B466">
        <v>566</v>
      </c>
      <c r="C466" t="str">
        <f t="shared" si="7"/>
        <v>East Wanda 566</v>
      </c>
      <c r="D466">
        <v>100464</v>
      </c>
      <c r="E466" t="s">
        <v>3</v>
      </c>
      <c r="F466" t="s">
        <v>3</v>
      </c>
      <c r="G466" t="s">
        <v>458</v>
      </c>
    </row>
    <row r="467" spans="1:7" x14ac:dyDescent="0.25">
      <c r="A467" t="s">
        <v>6800</v>
      </c>
      <c r="B467">
        <v>567</v>
      </c>
      <c r="C467" t="str">
        <f t="shared" si="7"/>
        <v>Bozeman 567</v>
      </c>
      <c r="D467">
        <v>100465</v>
      </c>
      <c r="E467" t="s">
        <v>3</v>
      </c>
      <c r="F467" t="s">
        <v>3</v>
      </c>
      <c r="G467" t="s">
        <v>459</v>
      </c>
    </row>
    <row r="468" spans="1:7" x14ac:dyDescent="0.25">
      <c r="A468" t="s">
        <v>6801</v>
      </c>
      <c r="B468">
        <v>568</v>
      </c>
      <c r="C468" t="str">
        <f t="shared" si="7"/>
        <v>North Monaport 568</v>
      </c>
      <c r="D468">
        <v>100466</v>
      </c>
      <c r="E468" t="s">
        <v>3</v>
      </c>
      <c r="F468" t="s">
        <v>3</v>
      </c>
      <c r="G468" t="s">
        <v>460</v>
      </c>
    </row>
    <row r="469" spans="1:7" x14ac:dyDescent="0.25">
      <c r="A469" t="s">
        <v>6802</v>
      </c>
      <c r="B469">
        <v>569</v>
      </c>
      <c r="C469" t="str">
        <f t="shared" si="7"/>
        <v>Fort Wayne 569</v>
      </c>
      <c r="D469">
        <v>100467</v>
      </c>
      <c r="E469" t="s">
        <v>3</v>
      </c>
      <c r="F469" t="s">
        <v>3</v>
      </c>
      <c r="G469" t="s">
        <v>461</v>
      </c>
    </row>
    <row r="470" spans="1:7" x14ac:dyDescent="0.25">
      <c r="A470" t="s">
        <v>6803</v>
      </c>
      <c r="B470">
        <v>570</v>
      </c>
      <c r="C470" t="str">
        <f t="shared" si="7"/>
        <v>Port Danteshire 570</v>
      </c>
      <c r="D470">
        <v>100468</v>
      </c>
      <c r="E470" t="s">
        <v>3</v>
      </c>
      <c r="F470" t="s">
        <v>3</v>
      </c>
      <c r="G470" t="s">
        <v>462</v>
      </c>
    </row>
    <row r="471" spans="1:7" x14ac:dyDescent="0.25">
      <c r="A471" t="s">
        <v>6804</v>
      </c>
      <c r="B471">
        <v>571</v>
      </c>
      <c r="C471" t="str">
        <f t="shared" si="7"/>
        <v>Port Edison 571</v>
      </c>
      <c r="D471">
        <v>100469</v>
      </c>
      <c r="E471" t="s">
        <v>3</v>
      </c>
      <c r="F471" t="s">
        <v>3</v>
      </c>
      <c r="G471" t="s">
        <v>463</v>
      </c>
    </row>
    <row r="472" spans="1:7" x14ac:dyDescent="0.25">
      <c r="A472" t="s">
        <v>6805</v>
      </c>
      <c r="B472">
        <v>572</v>
      </c>
      <c r="C472" t="str">
        <f t="shared" si="7"/>
        <v>East Hubertport 572</v>
      </c>
      <c r="D472">
        <v>100470</v>
      </c>
      <c r="E472" t="s">
        <v>3</v>
      </c>
      <c r="F472" t="s">
        <v>3</v>
      </c>
      <c r="G472" t="s">
        <v>354</v>
      </c>
    </row>
    <row r="473" spans="1:7" x14ac:dyDescent="0.25">
      <c r="A473" t="s">
        <v>6806</v>
      </c>
      <c r="B473">
        <v>573</v>
      </c>
      <c r="C473" t="str">
        <f t="shared" si="7"/>
        <v>Kirkland 573</v>
      </c>
      <c r="D473">
        <v>100471</v>
      </c>
      <c r="E473" t="s">
        <v>3</v>
      </c>
      <c r="F473" t="s">
        <v>3</v>
      </c>
      <c r="G473" t="s">
        <v>464</v>
      </c>
    </row>
    <row r="474" spans="1:7" x14ac:dyDescent="0.25">
      <c r="A474" t="s">
        <v>6807</v>
      </c>
      <c r="B474">
        <v>574</v>
      </c>
      <c r="C474" t="str">
        <f t="shared" si="7"/>
        <v>Port Moshe 574</v>
      </c>
      <c r="D474">
        <v>100472</v>
      </c>
      <c r="E474" t="s">
        <v>3</v>
      </c>
      <c r="F474" t="s">
        <v>3</v>
      </c>
      <c r="G474" t="s">
        <v>465</v>
      </c>
    </row>
    <row r="475" spans="1:7" x14ac:dyDescent="0.25">
      <c r="A475" t="s">
        <v>6808</v>
      </c>
      <c r="B475">
        <v>575</v>
      </c>
      <c r="C475" t="str">
        <f t="shared" si="7"/>
        <v>Bernardoton 575</v>
      </c>
      <c r="D475">
        <v>100473</v>
      </c>
      <c r="E475" t="s">
        <v>3</v>
      </c>
      <c r="F475" t="s">
        <v>3</v>
      </c>
      <c r="G475" t="s">
        <v>466</v>
      </c>
    </row>
    <row r="476" spans="1:7" x14ac:dyDescent="0.25">
      <c r="A476" t="s">
        <v>6809</v>
      </c>
      <c r="B476">
        <v>576</v>
      </c>
      <c r="C476" t="str">
        <f t="shared" si="7"/>
        <v>South Valley 576</v>
      </c>
      <c r="D476">
        <v>100474</v>
      </c>
      <c r="E476" t="s">
        <v>3</v>
      </c>
      <c r="F476" t="s">
        <v>3</v>
      </c>
      <c r="G476" t="s">
        <v>467</v>
      </c>
    </row>
    <row r="477" spans="1:7" x14ac:dyDescent="0.25">
      <c r="A477" t="s">
        <v>6810</v>
      </c>
      <c r="B477">
        <v>577</v>
      </c>
      <c r="C477" t="str">
        <f t="shared" si="7"/>
        <v>Braunchester 577</v>
      </c>
      <c r="D477">
        <v>100475</v>
      </c>
      <c r="E477" t="s">
        <v>3</v>
      </c>
      <c r="F477" t="s">
        <v>3</v>
      </c>
      <c r="G477" t="s">
        <v>468</v>
      </c>
    </row>
    <row r="478" spans="1:7" x14ac:dyDescent="0.25">
      <c r="A478" t="s">
        <v>6811</v>
      </c>
      <c r="B478">
        <v>578</v>
      </c>
      <c r="C478" t="str">
        <f t="shared" si="7"/>
        <v>West Marlene 578</v>
      </c>
      <c r="D478">
        <v>100476</v>
      </c>
      <c r="E478" t="s">
        <v>3</v>
      </c>
      <c r="F478" t="s">
        <v>3</v>
      </c>
      <c r="G478" t="s">
        <v>469</v>
      </c>
    </row>
    <row r="479" spans="1:7" x14ac:dyDescent="0.25">
      <c r="A479" t="s">
        <v>6812</v>
      </c>
      <c r="B479">
        <v>579</v>
      </c>
      <c r="C479" t="str">
        <f t="shared" si="7"/>
        <v>Filomenacester 579</v>
      </c>
      <c r="D479">
        <v>100477</v>
      </c>
      <c r="E479" t="s">
        <v>3</v>
      </c>
      <c r="F479" t="s">
        <v>3</v>
      </c>
      <c r="G479" t="s">
        <v>470</v>
      </c>
    </row>
    <row r="480" spans="1:7" x14ac:dyDescent="0.25">
      <c r="A480" t="s">
        <v>6813</v>
      </c>
      <c r="B480">
        <v>580</v>
      </c>
      <c r="C480" t="str">
        <f t="shared" si="7"/>
        <v>Lake Camilachester 580</v>
      </c>
      <c r="D480">
        <v>100478</v>
      </c>
      <c r="E480" t="s">
        <v>3</v>
      </c>
      <c r="F480" t="s">
        <v>3</v>
      </c>
      <c r="G480" t="s">
        <v>471</v>
      </c>
    </row>
    <row r="481" spans="1:7" x14ac:dyDescent="0.25">
      <c r="A481" t="s">
        <v>6814</v>
      </c>
      <c r="B481">
        <v>581</v>
      </c>
      <c r="C481" t="str">
        <f t="shared" si="7"/>
        <v>East Jameson 581</v>
      </c>
      <c r="D481">
        <v>100479</v>
      </c>
      <c r="E481" t="s">
        <v>3</v>
      </c>
      <c r="F481" t="s">
        <v>3</v>
      </c>
      <c r="G481" t="s">
        <v>472</v>
      </c>
    </row>
    <row r="482" spans="1:7" x14ac:dyDescent="0.25">
      <c r="A482" t="s">
        <v>6787</v>
      </c>
      <c r="B482">
        <v>582</v>
      </c>
      <c r="C482" t="str">
        <f t="shared" si="7"/>
        <v>Jacobshaven 582</v>
      </c>
      <c r="D482">
        <v>100480</v>
      </c>
      <c r="E482" t="s">
        <v>3</v>
      </c>
      <c r="F482" t="s">
        <v>3</v>
      </c>
      <c r="G482" t="s">
        <v>473</v>
      </c>
    </row>
    <row r="483" spans="1:7" x14ac:dyDescent="0.25">
      <c r="A483" t="s">
        <v>6815</v>
      </c>
      <c r="B483">
        <v>583</v>
      </c>
      <c r="C483" t="str">
        <f t="shared" si="7"/>
        <v>East Aldachester 583</v>
      </c>
      <c r="D483">
        <v>100481</v>
      </c>
      <c r="E483" t="s">
        <v>3</v>
      </c>
      <c r="F483" t="s">
        <v>3</v>
      </c>
      <c r="G483" t="s">
        <v>474</v>
      </c>
    </row>
    <row r="484" spans="1:7" x14ac:dyDescent="0.25">
      <c r="A484" t="s">
        <v>6816</v>
      </c>
      <c r="B484">
        <v>584</v>
      </c>
      <c r="C484" t="str">
        <f t="shared" si="7"/>
        <v>Silver Spring 584</v>
      </c>
      <c r="D484">
        <v>100482</v>
      </c>
      <c r="E484" t="s">
        <v>3</v>
      </c>
      <c r="F484" t="s">
        <v>3</v>
      </c>
      <c r="G484" t="s">
        <v>475</v>
      </c>
    </row>
    <row r="485" spans="1:7" x14ac:dyDescent="0.25">
      <c r="A485" t="s">
        <v>6817</v>
      </c>
      <c r="B485">
        <v>585</v>
      </c>
      <c r="C485" t="str">
        <f t="shared" si="7"/>
        <v>Beaumont 585</v>
      </c>
      <c r="D485">
        <v>100483</v>
      </c>
      <c r="E485" t="s">
        <v>3</v>
      </c>
      <c r="F485" t="s">
        <v>3</v>
      </c>
      <c r="G485" t="s">
        <v>476</v>
      </c>
    </row>
    <row r="486" spans="1:7" x14ac:dyDescent="0.25">
      <c r="A486" t="s">
        <v>6818</v>
      </c>
      <c r="B486">
        <v>586</v>
      </c>
      <c r="C486" t="str">
        <f t="shared" si="7"/>
        <v>Elgin 586</v>
      </c>
      <c r="D486">
        <v>100484</v>
      </c>
      <c r="E486" t="s">
        <v>3</v>
      </c>
      <c r="F486" t="s">
        <v>3</v>
      </c>
      <c r="G486" t="s">
        <v>477</v>
      </c>
    </row>
    <row r="487" spans="1:7" x14ac:dyDescent="0.25">
      <c r="A487" t="s">
        <v>6819</v>
      </c>
      <c r="B487">
        <v>587</v>
      </c>
      <c r="C487" t="str">
        <f t="shared" si="7"/>
        <v>Porterville 587</v>
      </c>
      <c r="D487">
        <v>100485</v>
      </c>
      <c r="E487" t="s">
        <v>3</v>
      </c>
      <c r="F487" t="s">
        <v>3</v>
      </c>
      <c r="G487" t="s">
        <v>478</v>
      </c>
    </row>
    <row r="488" spans="1:7" x14ac:dyDescent="0.25">
      <c r="A488" t="s">
        <v>6820</v>
      </c>
      <c r="B488">
        <v>588</v>
      </c>
      <c r="C488" t="str">
        <f t="shared" si="7"/>
        <v>Port Izabella 588</v>
      </c>
      <c r="D488">
        <v>100486</v>
      </c>
      <c r="E488" t="s">
        <v>3</v>
      </c>
      <c r="F488" t="s">
        <v>3</v>
      </c>
      <c r="G488" t="s">
        <v>479</v>
      </c>
    </row>
    <row r="489" spans="1:7" x14ac:dyDescent="0.25">
      <c r="A489" t="s">
        <v>6821</v>
      </c>
      <c r="B489">
        <v>589</v>
      </c>
      <c r="C489" t="str">
        <f t="shared" si="7"/>
        <v>Howetown 589</v>
      </c>
      <c r="D489">
        <v>100487</v>
      </c>
      <c r="E489" t="s">
        <v>3</v>
      </c>
      <c r="F489" t="s">
        <v>3</v>
      </c>
      <c r="G489" t="s">
        <v>480</v>
      </c>
    </row>
    <row r="490" spans="1:7" x14ac:dyDescent="0.25">
      <c r="A490" t="s">
        <v>6822</v>
      </c>
      <c r="B490">
        <v>590</v>
      </c>
      <c r="C490" t="str">
        <f t="shared" si="7"/>
        <v>Rempelborough 590</v>
      </c>
      <c r="D490">
        <v>100488</v>
      </c>
      <c r="E490" t="s">
        <v>3</v>
      </c>
      <c r="F490" t="s">
        <v>3</v>
      </c>
      <c r="G490" t="s">
        <v>481</v>
      </c>
    </row>
    <row r="491" spans="1:7" x14ac:dyDescent="0.25">
      <c r="A491" t="s">
        <v>6823</v>
      </c>
      <c r="B491">
        <v>591</v>
      </c>
      <c r="C491" t="str">
        <f t="shared" si="7"/>
        <v>Fort Allenehaven 591</v>
      </c>
      <c r="D491">
        <v>100489</v>
      </c>
      <c r="E491" t="s">
        <v>3</v>
      </c>
      <c r="F491" t="s">
        <v>3</v>
      </c>
      <c r="G491" t="s">
        <v>482</v>
      </c>
    </row>
    <row r="492" spans="1:7" x14ac:dyDescent="0.25">
      <c r="A492" t="s">
        <v>6824</v>
      </c>
      <c r="B492">
        <v>592</v>
      </c>
      <c r="C492" t="str">
        <f t="shared" si="7"/>
        <v>Pueblo 592</v>
      </c>
      <c r="D492">
        <v>100490</v>
      </c>
      <c r="E492" t="s">
        <v>3</v>
      </c>
      <c r="F492" t="s">
        <v>3</v>
      </c>
      <c r="G492" t="s">
        <v>483</v>
      </c>
    </row>
    <row r="493" spans="1:7" x14ac:dyDescent="0.25">
      <c r="A493" t="s">
        <v>6825</v>
      </c>
      <c r="B493">
        <v>593</v>
      </c>
      <c r="C493" t="str">
        <f t="shared" si="7"/>
        <v>Fort Jaylenburgh 593</v>
      </c>
      <c r="D493">
        <v>100491</v>
      </c>
      <c r="E493" t="s">
        <v>3</v>
      </c>
      <c r="F493" t="s">
        <v>3</v>
      </c>
      <c r="G493" t="s">
        <v>484</v>
      </c>
    </row>
    <row r="494" spans="1:7" x14ac:dyDescent="0.25">
      <c r="A494" t="s">
        <v>6826</v>
      </c>
      <c r="B494">
        <v>594</v>
      </c>
      <c r="C494" t="str">
        <f t="shared" si="7"/>
        <v>Horacefield 594</v>
      </c>
      <c r="D494">
        <v>100492</v>
      </c>
      <c r="E494" t="s">
        <v>3</v>
      </c>
      <c r="F494" t="s">
        <v>3</v>
      </c>
      <c r="G494" t="s">
        <v>326</v>
      </c>
    </row>
    <row r="495" spans="1:7" x14ac:dyDescent="0.25">
      <c r="A495" t="s">
        <v>6827</v>
      </c>
      <c r="B495">
        <v>595</v>
      </c>
      <c r="C495" t="str">
        <f t="shared" si="7"/>
        <v>New Elliotton 595</v>
      </c>
      <c r="D495">
        <v>100493</v>
      </c>
      <c r="E495" t="s">
        <v>3</v>
      </c>
      <c r="F495" t="s">
        <v>3</v>
      </c>
      <c r="G495" t="s">
        <v>485</v>
      </c>
    </row>
    <row r="496" spans="1:7" x14ac:dyDescent="0.25">
      <c r="A496" t="s">
        <v>6775</v>
      </c>
      <c r="B496">
        <v>596</v>
      </c>
      <c r="C496" t="str">
        <f t="shared" si="7"/>
        <v>Vineland 596</v>
      </c>
      <c r="D496">
        <v>100494</v>
      </c>
      <c r="E496" t="s">
        <v>3</v>
      </c>
      <c r="F496" t="s">
        <v>3</v>
      </c>
      <c r="G496" t="s">
        <v>486</v>
      </c>
    </row>
    <row r="497" spans="1:7" x14ac:dyDescent="0.25">
      <c r="A497" t="s">
        <v>6828</v>
      </c>
      <c r="B497">
        <v>597</v>
      </c>
      <c r="C497" t="str">
        <f t="shared" si="7"/>
        <v>Newport News 597</v>
      </c>
      <c r="D497">
        <v>100495</v>
      </c>
      <c r="E497" t="s">
        <v>3</v>
      </c>
      <c r="F497" t="s">
        <v>3</v>
      </c>
      <c r="G497" t="s">
        <v>487</v>
      </c>
    </row>
    <row r="498" spans="1:7" x14ac:dyDescent="0.25">
      <c r="A498" t="s">
        <v>6829</v>
      </c>
      <c r="B498">
        <v>598</v>
      </c>
      <c r="C498" t="str">
        <f t="shared" si="7"/>
        <v>Port Serenity 598</v>
      </c>
      <c r="D498">
        <v>100496</v>
      </c>
      <c r="E498" t="s">
        <v>3</v>
      </c>
      <c r="F498" t="s">
        <v>3</v>
      </c>
      <c r="G498" t="s">
        <v>488</v>
      </c>
    </row>
    <row r="499" spans="1:7" x14ac:dyDescent="0.25">
      <c r="A499" t="s">
        <v>6830</v>
      </c>
      <c r="B499">
        <v>599</v>
      </c>
      <c r="C499" t="str">
        <f t="shared" si="7"/>
        <v>DuBuqueside 599</v>
      </c>
      <c r="D499">
        <v>100497</v>
      </c>
      <c r="E499" t="s">
        <v>3</v>
      </c>
      <c r="F499" t="s">
        <v>3</v>
      </c>
      <c r="G499" t="s">
        <v>489</v>
      </c>
    </row>
    <row r="500" spans="1:7" x14ac:dyDescent="0.25">
      <c r="A500" t="s">
        <v>6831</v>
      </c>
      <c r="B500">
        <v>600</v>
      </c>
      <c r="C500" t="str">
        <f t="shared" si="7"/>
        <v>Pasqualeton 600</v>
      </c>
      <c r="D500">
        <v>100498</v>
      </c>
      <c r="E500" t="s">
        <v>3</v>
      </c>
      <c r="F500" t="s">
        <v>3</v>
      </c>
      <c r="G500" t="s">
        <v>490</v>
      </c>
    </row>
    <row r="501" spans="1:7" x14ac:dyDescent="0.25">
      <c r="A501" t="s">
        <v>6832</v>
      </c>
      <c r="B501">
        <v>601</v>
      </c>
      <c r="C501" t="str">
        <f t="shared" si="7"/>
        <v>West Franz"cidade 601</v>
      </c>
      <c r="D501">
        <v>100499</v>
      </c>
      <c r="E501" t="s">
        <v>3</v>
      </c>
      <c r="F501" t="s">
        <v>3</v>
      </c>
      <c r="G501" t="s">
        <v>491</v>
      </c>
    </row>
    <row r="502" spans="1:7" x14ac:dyDescent="0.25">
      <c r="A502" t="s">
        <v>6833</v>
      </c>
      <c r="B502">
        <v>602</v>
      </c>
      <c r="C502" t="str">
        <f t="shared" si="7"/>
        <v>East Providence 602</v>
      </c>
      <c r="D502">
        <v>100500</v>
      </c>
      <c r="E502" t="s">
        <v>3</v>
      </c>
      <c r="F502" t="s">
        <v>3</v>
      </c>
      <c r="G502" t="s">
        <v>492</v>
      </c>
    </row>
    <row r="503" spans="1:7" x14ac:dyDescent="0.25">
      <c r="A503" t="s">
        <v>6834</v>
      </c>
      <c r="B503">
        <v>603</v>
      </c>
      <c r="C503" t="str">
        <f t="shared" si="7"/>
        <v>Port Magdalenacester 603</v>
      </c>
      <c r="D503">
        <v>100501</v>
      </c>
      <c r="E503" t="s">
        <v>3</v>
      </c>
      <c r="F503" t="s">
        <v>3</v>
      </c>
      <c r="G503" t="s">
        <v>493</v>
      </c>
    </row>
    <row r="504" spans="1:7" x14ac:dyDescent="0.25">
      <c r="A504" t="s">
        <v>6835</v>
      </c>
      <c r="B504">
        <v>604</v>
      </c>
      <c r="C504" t="str">
        <f t="shared" si="7"/>
        <v>South Lawrencebury 604</v>
      </c>
      <c r="D504">
        <v>100502</v>
      </c>
      <c r="E504" t="s">
        <v>3</v>
      </c>
      <c r="F504" t="s">
        <v>3</v>
      </c>
      <c r="G504" t="s">
        <v>494</v>
      </c>
    </row>
    <row r="505" spans="1:7" x14ac:dyDescent="0.25">
      <c r="A505" t="s">
        <v>6836</v>
      </c>
      <c r="B505">
        <v>605</v>
      </c>
      <c r="C505" t="str">
        <f t="shared" si="7"/>
        <v>Vacaville 605</v>
      </c>
      <c r="D505">
        <v>100503</v>
      </c>
      <c r="E505" t="s">
        <v>3</v>
      </c>
      <c r="F505" t="s">
        <v>3</v>
      </c>
      <c r="G505" t="s">
        <v>495</v>
      </c>
    </row>
    <row r="506" spans="1:7" x14ac:dyDescent="0.25">
      <c r="A506" t="s">
        <v>6837</v>
      </c>
      <c r="B506">
        <v>606</v>
      </c>
      <c r="C506" t="str">
        <f t="shared" si="7"/>
        <v>Coeur d.Alene 606</v>
      </c>
      <c r="D506">
        <v>100504</v>
      </c>
      <c r="E506" t="s">
        <v>3</v>
      </c>
      <c r="F506" t="s">
        <v>3</v>
      </c>
      <c r="G506" t="s">
        <v>496</v>
      </c>
    </row>
    <row r="507" spans="1:7" x14ac:dyDescent="0.25">
      <c r="A507" t="s">
        <v>6838</v>
      </c>
      <c r="B507">
        <v>607</v>
      </c>
      <c r="C507" t="str">
        <f t="shared" si="7"/>
        <v>Shieldsfort 607</v>
      </c>
      <c r="D507">
        <v>100505</v>
      </c>
      <c r="E507" t="s">
        <v>3</v>
      </c>
      <c r="F507" t="s">
        <v>3</v>
      </c>
      <c r="G507" t="s">
        <v>275</v>
      </c>
    </row>
    <row r="508" spans="1:7" x14ac:dyDescent="0.25">
      <c r="A508" t="s">
        <v>6839</v>
      </c>
      <c r="B508">
        <v>608</v>
      </c>
      <c r="C508" t="str">
        <f t="shared" si="7"/>
        <v>Richland 608</v>
      </c>
      <c r="D508">
        <v>100506</v>
      </c>
      <c r="E508" t="s">
        <v>3</v>
      </c>
      <c r="F508" t="s">
        <v>3</v>
      </c>
      <c r="G508" t="s">
        <v>497</v>
      </c>
    </row>
    <row r="509" spans="1:7" x14ac:dyDescent="0.25">
      <c r="A509" t="s">
        <v>6840</v>
      </c>
      <c r="B509">
        <v>609</v>
      </c>
      <c r="C509" t="str">
        <f t="shared" si="7"/>
        <v>Pittsburg 609</v>
      </c>
      <c r="D509">
        <v>100507</v>
      </c>
      <c r="E509" t="s">
        <v>3</v>
      </c>
      <c r="F509" t="s">
        <v>3</v>
      </c>
      <c r="G509" t="s">
        <v>498</v>
      </c>
    </row>
    <row r="510" spans="1:7" x14ac:dyDescent="0.25">
      <c r="A510" t="s">
        <v>6841</v>
      </c>
      <c r="B510">
        <v>610</v>
      </c>
      <c r="C510" t="str">
        <f t="shared" si="7"/>
        <v>North Bartbury 610</v>
      </c>
      <c r="D510">
        <v>100508</v>
      </c>
      <c r="E510" t="s">
        <v>3</v>
      </c>
      <c r="F510" t="s">
        <v>3</v>
      </c>
      <c r="G510" t="s">
        <v>499</v>
      </c>
    </row>
    <row r="511" spans="1:7" x14ac:dyDescent="0.25">
      <c r="A511" t="s">
        <v>6842</v>
      </c>
      <c r="B511">
        <v>611</v>
      </c>
      <c r="C511" t="str">
        <f t="shared" si="7"/>
        <v>Saginaw 611</v>
      </c>
      <c r="D511">
        <v>100509</v>
      </c>
      <c r="E511" t="s">
        <v>3</v>
      </c>
      <c r="F511" t="s">
        <v>3</v>
      </c>
      <c r="G511" t="s">
        <v>500</v>
      </c>
    </row>
    <row r="512" spans="1:7" x14ac:dyDescent="0.25">
      <c r="A512" t="s">
        <v>6843</v>
      </c>
      <c r="B512">
        <v>612</v>
      </c>
      <c r="C512" t="str">
        <f t="shared" si="7"/>
        <v>Giovannyberg 612</v>
      </c>
      <c r="D512">
        <v>100510</v>
      </c>
      <c r="E512" t="s">
        <v>3</v>
      </c>
      <c r="F512" t="s">
        <v>3</v>
      </c>
      <c r="G512" t="s">
        <v>501</v>
      </c>
    </row>
    <row r="513" spans="1:7" x14ac:dyDescent="0.25">
      <c r="A513" t="s">
        <v>6844</v>
      </c>
      <c r="B513">
        <v>613</v>
      </c>
      <c r="C513" t="str">
        <f t="shared" si="7"/>
        <v>Walshmouth 613</v>
      </c>
      <c r="D513">
        <v>100511</v>
      </c>
      <c r="E513" t="s">
        <v>3</v>
      </c>
      <c r="F513" t="s">
        <v>3</v>
      </c>
      <c r="G513" t="s">
        <v>340</v>
      </c>
    </row>
    <row r="514" spans="1:7" x14ac:dyDescent="0.25">
      <c r="A514" t="s">
        <v>6845</v>
      </c>
      <c r="B514">
        <v>614</v>
      </c>
      <c r="C514" t="str">
        <f t="shared" si="7"/>
        <v>Port Giovannastead 614</v>
      </c>
      <c r="D514">
        <v>100512</v>
      </c>
      <c r="E514" t="s">
        <v>3</v>
      </c>
      <c r="F514" t="s">
        <v>3</v>
      </c>
      <c r="G514" t="s">
        <v>502</v>
      </c>
    </row>
    <row r="515" spans="1:7" x14ac:dyDescent="0.25">
      <c r="A515" t="s">
        <v>6846</v>
      </c>
      <c r="B515">
        <v>615</v>
      </c>
      <c r="C515" t="str">
        <f t="shared" ref="C515:C578" si="8">CONCATENATE(A515," ",B515)</f>
        <v>South Hillardcester 615</v>
      </c>
      <c r="D515">
        <v>100513</v>
      </c>
      <c r="E515" t="s">
        <v>3</v>
      </c>
      <c r="F515" t="s">
        <v>3</v>
      </c>
      <c r="G515" t="s">
        <v>503</v>
      </c>
    </row>
    <row r="516" spans="1:7" x14ac:dyDescent="0.25">
      <c r="A516" t="s">
        <v>6847</v>
      </c>
      <c r="B516">
        <v>616</v>
      </c>
      <c r="C516" t="str">
        <f t="shared" si="8"/>
        <v>North Carafort 616</v>
      </c>
      <c r="D516">
        <v>100514</v>
      </c>
      <c r="E516" t="s">
        <v>3</v>
      </c>
      <c r="F516" t="s">
        <v>3</v>
      </c>
      <c r="G516" t="s">
        <v>504</v>
      </c>
    </row>
    <row r="517" spans="1:7" x14ac:dyDescent="0.25">
      <c r="A517" t="s">
        <v>6848</v>
      </c>
      <c r="B517">
        <v>617</v>
      </c>
      <c r="C517" t="str">
        <f t="shared" si="8"/>
        <v>O.Connellhaven 617</v>
      </c>
      <c r="D517">
        <v>100515</v>
      </c>
      <c r="E517" t="s">
        <v>3</v>
      </c>
      <c r="F517" t="s">
        <v>3</v>
      </c>
      <c r="G517" t="s">
        <v>505</v>
      </c>
    </row>
    <row r="518" spans="1:7" x14ac:dyDescent="0.25">
      <c r="A518" t="s">
        <v>6849</v>
      </c>
      <c r="B518">
        <v>618</v>
      </c>
      <c r="C518" t="str">
        <f t="shared" si="8"/>
        <v>Casa Grande 618</v>
      </c>
      <c r="D518">
        <v>100516</v>
      </c>
      <c r="E518" t="s">
        <v>3</v>
      </c>
      <c r="F518" t="s">
        <v>3</v>
      </c>
      <c r="G518" t="s">
        <v>506</v>
      </c>
    </row>
    <row r="519" spans="1:7" x14ac:dyDescent="0.25">
      <c r="A519" t="s">
        <v>6850</v>
      </c>
      <c r="B519">
        <v>619</v>
      </c>
      <c r="C519" t="str">
        <f t="shared" si="8"/>
        <v>Sugar Land 619</v>
      </c>
      <c r="D519">
        <v>100517</v>
      </c>
      <c r="E519" t="s">
        <v>3</v>
      </c>
      <c r="F519" t="s">
        <v>3</v>
      </c>
      <c r="G519" t="s">
        <v>507</v>
      </c>
    </row>
    <row r="520" spans="1:7" x14ac:dyDescent="0.25">
      <c r="A520" t="s">
        <v>6851</v>
      </c>
      <c r="B520">
        <v>620</v>
      </c>
      <c r="C520" t="str">
        <f t="shared" si="8"/>
        <v>South Sunny 620</v>
      </c>
      <c r="D520">
        <v>100518</v>
      </c>
      <c r="E520" t="s">
        <v>3</v>
      </c>
      <c r="F520" t="s">
        <v>3</v>
      </c>
      <c r="G520" t="s">
        <v>508</v>
      </c>
    </row>
    <row r="521" spans="1:7" x14ac:dyDescent="0.25">
      <c r="A521" t="s">
        <v>6852</v>
      </c>
      <c r="B521">
        <v>621</v>
      </c>
      <c r="C521" t="str">
        <f t="shared" si="8"/>
        <v>Lenorafort 621</v>
      </c>
      <c r="D521">
        <v>100519</v>
      </c>
      <c r="E521" t="s">
        <v>3</v>
      </c>
      <c r="F521" t="s">
        <v>3</v>
      </c>
      <c r="G521" t="s">
        <v>509</v>
      </c>
    </row>
    <row r="522" spans="1:7" x14ac:dyDescent="0.25">
      <c r="A522" t="s">
        <v>6853</v>
      </c>
      <c r="B522">
        <v>622</v>
      </c>
      <c r="C522" t="str">
        <f t="shared" si="8"/>
        <v>Klockoview 622</v>
      </c>
      <c r="D522">
        <v>100520</v>
      </c>
      <c r="E522" t="s">
        <v>3</v>
      </c>
      <c r="F522" t="s">
        <v>3</v>
      </c>
      <c r="G522" t="s">
        <v>510</v>
      </c>
    </row>
    <row r="523" spans="1:7" x14ac:dyDescent="0.25">
      <c r="A523" t="s">
        <v>6854</v>
      </c>
      <c r="B523">
        <v>623</v>
      </c>
      <c r="C523" t="str">
        <f t="shared" si="8"/>
        <v>Wilmaworth 623</v>
      </c>
      <c r="D523">
        <v>100521</v>
      </c>
      <c r="E523" t="s">
        <v>3</v>
      </c>
      <c r="F523" t="s">
        <v>3</v>
      </c>
      <c r="G523" t="s">
        <v>511</v>
      </c>
    </row>
    <row r="524" spans="1:7" x14ac:dyDescent="0.25">
      <c r="A524" t="s">
        <v>6855</v>
      </c>
      <c r="B524">
        <v>624</v>
      </c>
      <c r="C524" t="str">
        <f t="shared" si="8"/>
        <v>North Lindsay 624</v>
      </c>
      <c r="D524">
        <v>100522</v>
      </c>
      <c r="E524" t="s">
        <v>3</v>
      </c>
      <c r="F524" t="s">
        <v>3</v>
      </c>
      <c r="G524" t="s">
        <v>512</v>
      </c>
    </row>
    <row r="525" spans="1:7" x14ac:dyDescent="0.25">
      <c r="A525" t="s">
        <v>6856</v>
      </c>
      <c r="B525">
        <v>625</v>
      </c>
      <c r="C525" t="str">
        <f t="shared" si="8"/>
        <v>Laneyworth 625</v>
      </c>
      <c r="D525">
        <v>100523</v>
      </c>
      <c r="E525" t="s">
        <v>3</v>
      </c>
      <c r="F525" t="s">
        <v>3</v>
      </c>
      <c r="G525" t="s">
        <v>513</v>
      </c>
    </row>
    <row r="526" spans="1:7" x14ac:dyDescent="0.25">
      <c r="A526" t="s">
        <v>6857</v>
      </c>
      <c r="B526">
        <v>626</v>
      </c>
      <c r="C526" t="str">
        <f t="shared" si="8"/>
        <v>New Dorotheaborough 626</v>
      </c>
      <c r="D526">
        <v>100524</v>
      </c>
      <c r="E526" t="s">
        <v>3</v>
      </c>
      <c r="F526" t="s">
        <v>3</v>
      </c>
      <c r="G526" t="s">
        <v>514</v>
      </c>
    </row>
    <row r="527" spans="1:7" x14ac:dyDescent="0.25">
      <c r="A527" t="s">
        <v>6858</v>
      </c>
      <c r="B527">
        <v>627</v>
      </c>
      <c r="C527" t="str">
        <f t="shared" si="8"/>
        <v>South Iva 627</v>
      </c>
      <c r="D527">
        <v>100525</v>
      </c>
      <c r="E527" t="s">
        <v>3</v>
      </c>
      <c r="F527" t="s">
        <v>3</v>
      </c>
      <c r="G527" t="s">
        <v>515</v>
      </c>
    </row>
    <row r="528" spans="1:7" x14ac:dyDescent="0.25">
      <c r="A528" t="s">
        <v>6859</v>
      </c>
      <c r="B528">
        <v>628</v>
      </c>
      <c r="C528" t="str">
        <f t="shared" si="8"/>
        <v>Ratketown 628</v>
      </c>
      <c r="D528">
        <v>100526</v>
      </c>
      <c r="E528" t="s">
        <v>3</v>
      </c>
      <c r="F528" t="s">
        <v>3</v>
      </c>
      <c r="G528" t="s">
        <v>516</v>
      </c>
    </row>
    <row r="529" spans="1:7" x14ac:dyDescent="0.25">
      <c r="A529" t="s">
        <v>6860</v>
      </c>
      <c r="B529">
        <v>629</v>
      </c>
      <c r="C529" t="str">
        <f t="shared" si="8"/>
        <v>Port Loraineburgh 629</v>
      </c>
      <c r="D529">
        <v>100527</v>
      </c>
      <c r="E529" t="s">
        <v>3</v>
      </c>
      <c r="F529" t="s">
        <v>3</v>
      </c>
      <c r="G529" t="s">
        <v>517</v>
      </c>
    </row>
    <row r="530" spans="1:7" x14ac:dyDescent="0.25">
      <c r="A530" t="s">
        <v>6861</v>
      </c>
      <c r="B530">
        <v>630</v>
      </c>
      <c r="C530" t="str">
        <f t="shared" si="8"/>
        <v>North Maceystead 630</v>
      </c>
      <c r="D530">
        <v>100528</v>
      </c>
      <c r="E530" t="s">
        <v>3</v>
      </c>
      <c r="F530" t="s">
        <v>3</v>
      </c>
      <c r="G530" t="s">
        <v>518</v>
      </c>
    </row>
    <row r="531" spans="1:7" x14ac:dyDescent="0.25">
      <c r="A531" t="s">
        <v>6862</v>
      </c>
      <c r="B531">
        <v>631</v>
      </c>
      <c r="C531" t="str">
        <f t="shared" si="8"/>
        <v>Allenborough 631</v>
      </c>
      <c r="D531">
        <v>100529</v>
      </c>
      <c r="E531" t="s">
        <v>3</v>
      </c>
      <c r="F531" t="s">
        <v>3</v>
      </c>
      <c r="G531" t="s">
        <v>317</v>
      </c>
    </row>
    <row r="532" spans="1:7" x14ac:dyDescent="0.25">
      <c r="A532" t="s">
        <v>6863</v>
      </c>
      <c r="B532">
        <v>632</v>
      </c>
      <c r="C532" t="str">
        <f t="shared" si="8"/>
        <v>West Julius 632</v>
      </c>
      <c r="D532">
        <v>100530</v>
      </c>
      <c r="E532" t="s">
        <v>3</v>
      </c>
      <c r="F532" t="s">
        <v>3</v>
      </c>
      <c r="G532" t="s">
        <v>519</v>
      </c>
    </row>
    <row r="533" spans="1:7" x14ac:dyDescent="0.25">
      <c r="A533" t="s">
        <v>6864</v>
      </c>
      <c r="B533">
        <v>633</v>
      </c>
      <c r="C533" t="str">
        <f t="shared" si="8"/>
        <v>North Deven 633</v>
      </c>
      <c r="D533">
        <v>100531</v>
      </c>
      <c r="E533" t="s">
        <v>3</v>
      </c>
      <c r="F533" t="s">
        <v>3</v>
      </c>
      <c r="G533" t="s">
        <v>520</v>
      </c>
    </row>
    <row r="534" spans="1:7" x14ac:dyDescent="0.25">
      <c r="A534" t="s">
        <v>6865</v>
      </c>
      <c r="B534">
        <v>634</v>
      </c>
      <c r="C534" t="str">
        <f t="shared" si="8"/>
        <v>Lake Sibyl 634</v>
      </c>
      <c r="D534">
        <v>100532</v>
      </c>
      <c r="E534" t="s">
        <v>3</v>
      </c>
      <c r="F534" t="s">
        <v>3</v>
      </c>
      <c r="G534" t="s">
        <v>521</v>
      </c>
    </row>
    <row r="535" spans="1:7" x14ac:dyDescent="0.25">
      <c r="A535" t="s">
        <v>6866</v>
      </c>
      <c r="B535">
        <v>635</v>
      </c>
      <c r="C535" t="str">
        <f t="shared" si="8"/>
        <v>New Syble 635</v>
      </c>
      <c r="D535">
        <v>100533</v>
      </c>
      <c r="E535" t="s">
        <v>3</v>
      </c>
      <c r="F535" t="s">
        <v>3</v>
      </c>
      <c r="G535" t="s">
        <v>522</v>
      </c>
    </row>
    <row r="536" spans="1:7" x14ac:dyDescent="0.25">
      <c r="A536" t="s">
        <v>6867</v>
      </c>
      <c r="B536">
        <v>636</v>
      </c>
      <c r="C536" t="str">
        <f t="shared" si="8"/>
        <v>Haverhill 636</v>
      </c>
      <c r="D536">
        <v>100534</v>
      </c>
      <c r="E536" t="s">
        <v>3</v>
      </c>
      <c r="F536" t="s">
        <v>3</v>
      </c>
      <c r="G536" t="s">
        <v>523</v>
      </c>
    </row>
    <row r="537" spans="1:7" x14ac:dyDescent="0.25">
      <c r="A537" t="s">
        <v>6466</v>
      </c>
      <c r="B537">
        <v>637</v>
      </c>
      <c r="C537" t="str">
        <f t="shared" si="8"/>
        <v>Fullerton 637</v>
      </c>
      <c r="D537">
        <v>100535</v>
      </c>
      <c r="E537" t="s">
        <v>3</v>
      </c>
      <c r="F537" t="s">
        <v>3</v>
      </c>
      <c r="G537" t="s">
        <v>524</v>
      </c>
    </row>
    <row r="538" spans="1:7" x14ac:dyDescent="0.25">
      <c r="A538" t="s">
        <v>6868</v>
      </c>
      <c r="B538">
        <v>638</v>
      </c>
      <c r="C538" t="str">
        <f t="shared" si="8"/>
        <v>Port Alicia 638</v>
      </c>
      <c r="D538">
        <v>100536</v>
      </c>
      <c r="E538" t="s">
        <v>3</v>
      </c>
      <c r="F538" t="s">
        <v>3</v>
      </c>
      <c r="G538" t="s">
        <v>525</v>
      </c>
    </row>
    <row r="539" spans="1:7" x14ac:dyDescent="0.25">
      <c r="A539" t="s">
        <v>6869</v>
      </c>
      <c r="B539">
        <v>639</v>
      </c>
      <c r="C539" t="str">
        <f t="shared" si="8"/>
        <v>Creolaboro 639</v>
      </c>
      <c r="D539">
        <v>100537</v>
      </c>
      <c r="E539" t="s">
        <v>3</v>
      </c>
      <c r="F539" t="s">
        <v>3</v>
      </c>
      <c r="G539" t="s">
        <v>526</v>
      </c>
    </row>
    <row r="540" spans="1:7" x14ac:dyDescent="0.25">
      <c r="A540" t="s">
        <v>6870</v>
      </c>
      <c r="B540">
        <v>640</v>
      </c>
      <c r="C540" t="str">
        <f t="shared" si="8"/>
        <v>Florineburgh 640</v>
      </c>
      <c r="D540">
        <v>100538</v>
      </c>
      <c r="E540" t="s">
        <v>3</v>
      </c>
      <c r="F540" t="s">
        <v>3</v>
      </c>
      <c r="G540" t="s">
        <v>527</v>
      </c>
    </row>
    <row r="541" spans="1:7" x14ac:dyDescent="0.25">
      <c r="A541" t="s">
        <v>6871</v>
      </c>
      <c r="B541">
        <v>641</v>
      </c>
      <c r="C541" t="str">
        <f t="shared" si="8"/>
        <v>Bernierboro 641</v>
      </c>
      <c r="D541">
        <v>100539</v>
      </c>
      <c r="E541" t="s">
        <v>3</v>
      </c>
      <c r="F541" t="s">
        <v>3</v>
      </c>
      <c r="G541" t="s">
        <v>528</v>
      </c>
    </row>
    <row r="542" spans="1:7" x14ac:dyDescent="0.25">
      <c r="A542" t="s">
        <v>6872</v>
      </c>
      <c r="B542">
        <v>642</v>
      </c>
      <c r="C542" t="str">
        <f t="shared" si="8"/>
        <v>West Hesterfield 642</v>
      </c>
      <c r="D542">
        <v>100540</v>
      </c>
      <c r="E542" t="s">
        <v>3</v>
      </c>
      <c r="F542" t="s">
        <v>3</v>
      </c>
      <c r="G542" t="s">
        <v>529</v>
      </c>
    </row>
    <row r="543" spans="1:7" x14ac:dyDescent="0.25">
      <c r="A543" t="s">
        <v>6873</v>
      </c>
      <c r="B543">
        <v>643</v>
      </c>
      <c r="C543" t="str">
        <f t="shared" si="8"/>
        <v>East Earlenemouth 643</v>
      </c>
      <c r="D543">
        <v>100541</v>
      </c>
      <c r="E543" t="s">
        <v>3</v>
      </c>
      <c r="F543" t="s">
        <v>3</v>
      </c>
      <c r="G543" t="s">
        <v>530</v>
      </c>
    </row>
    <row r="544" spans="1:7" x14ac:dyDescent="0.25">
      <c r="A544" t="s">
        <v>6874</v>
      </c>
      <c r="B544">
        <v>644</v>
      </c>
      <c r="C544" t="str">
        <f t="shared" si="8"/>
        <v>Baileyberg 644</v>
      </c>
      <c r="D544">
        <v>100542</v>
      </c>
      <c r="E544" t="s">
        <v>3</v>
      </c>
      <c r="F544" t="s">
        <v>3</v>
      </c>
      <c r="G544" t="s">
        <v>531</v>
      </c>
    </row>
    <row r="545" spans="1:7" x14ac:dyDescent="0.25">
      <c r="A545" t="s">
        <v>6875</v>
      </c>
      <c r="B545">
        <v>645</v>
      </c>
      <c r="C545" t="str">
        <f t="shared" si="8"/>
        <v>West Erika 645</v>
      </c>
      <c r="D545">
        <v>100543</v>
      </c>
      <c r="E545" t="s">
        <v>3</v>
      </c>
      <c r="F545" t="s">
        <v>3</v>
      </c>
      <c r="G545" t="s">
        <v>532</v>
      </c>
    </row>
    <row r="546" spans="1:7" x14ac:dyDescent="0.25">
      <c r="A546" t="s">
        <v>6876</v>
      </c>
      <c r="B546">
        <v>646</v>
      </c>
      <c r="C546" t="str">
        <f t="shared" si="8"/>
        <v>New Katheryn 646</v>
      </c>
      <c r="D546">
        <v>100544</v>
      </c>
      <c r="E546" t="s">
        <v>3</v>
      </c>
      <c r="F546" t="s">
        <v>3</v>
      </c>
      <c r="G546" t="s">
        <v>533</v>
      </c>
    </row>
    <row r="547" spans="1:7" x14ac:dyDescent="0.25">
      <c r="A547" t="s">
        <v>6877</v>
      </c>
      <c r="B547">
        <v>647</v>
      </c>
      <c r="C547" t="str">
        <f t="shared" si="8"/>
        <v>Lake Claudiaboro 647</v>
      </c>
      <c r="D547">
        <v>100545</v>
      </c>
      <c r="E547" t="s">
        <v>3</v>
      </c>
      <c r="F547" t="s">
        <v>3</v>
      </c>
      <c r="G547" t="s">
        <v>534</v>
      </c>
    </row>
    <row r="548" spans="1:7" x14ac:dyDescent="0.25">
      <c r="A548" t="s">
        <v>6705</v>
      </c>
      <c r="B548">
        <v>648</v>
      </c>
      <c r="C548" t="str">
        <f t="shared" si="8"/>
        <v>Port Braeden 648</v>
      </c>
      <c r="D548">
        <v>100546</v>
      </c>
      <c r="E548" t="s">
        <v>3</v>
      </c>
      <c r="F548" t="s">
        <v>3</v>
      </c>
      <c r="G548" t="s">
        <v>70</v>
      </c>
    </row>
    <row r="549" spans="1:7" x14ac:dyDescent="0.25">
      <c r="A549" t="s">
        <v>6878</v>
      </c>
      <c r="B549">
        <v>649</v>
      </c>
      <c r="C549" t="str">
        <f t="shared" si="8"/>
        <v>Wunschburgh 649</v>
      </c>
      <c r="D549">
        <v>100547</v>
      </c>
      <c r="E549" t="s">
        <v>3</v>
      </c>
      <c r="F549" t="s">
        <v>3</v>
      </c>
      <c r="G549" t="s">
        <v>535</v>
      </c>
    </row>
    <row r="550" spans="1:7" x14ac:dyDescent="0.25">
      <c r="A550" t="s">
        <v>6879</v>
      </c>
      <c r="B550">
        <v>650</v>
      </c>
      <c r="C550" t="str">
        <f t="shared" si="8"/>
        <v>Tessiecester 650</v>
      </c>
      <c r="D550">
        <v>100548</v>
      </c>
      <c r="E550" t="s">
        <v>3</v>
      </c>
      <c r="F550" t="s">
        <v>3</v>
      </c>
      <c r="G550" t="s">
        <v>536</v>
      </c>
    </row>
    <row r="551" spans="1:7" x14ac:dyDescent="0.25">
      <c r="A551" t="s">
        <v>6880</v>
      </c>
      <c r="B551">
        <v>651</v>
      </c>
      <c r="C551" t="str">
        <f t="shared" si="8"/>
        <v>Hodkiewiczhaven 651</v>
      </c>
      <c r="D551">
        <v>100549</v>
      </c>
      <c r="E551" t="s">
        <v>3</v>
      </c>
      <c r="F551" t="s">
        <v>3</v>
      </c>
      <c r="G551" t="s">
        <v>537</v>
      </c>
    </row>
    <row r="552" spans="1:7" x14ac:dyDescent="0.25">
      <c r="A552" t="s">
        <v>6881</v>
      </c>
      <c r="B552">
        <v>652</v>
      </c>
      <c r="C552" t="str">
        <f t="shared" si="8"/>
        <v>Kristytown 652</v>
      </c>
      <c r="D552">
        <v>100550</v>
      </c>
      <c r="E552" t="s">
        <v>3</v>
      </c>
      <c r="F552" t="s">
        <v>3</v>
      </c>
      <c r="G552" t="s">
        <v>538</v>
      </c>
    </row>
    <row r="553" spans="1:7" x14ac:dyDescent="0.25">
      <c r="A553" t="s">
        <v>6882</v>
      </c>
      <c r="B553">
        <v>653</v>
      </c>
      <c r="C553" t="str">
        <f t="shared" si="8"/>
        <v>South Consuelo 653</v>
      </c>
      <c r="D553">
        <v>100551</v>
      </c>
      <c r="E553" t="s">
        <v>3</v>
      </c>
      <c r="F553" t="s">
        <v>3</v>
      </c>
      <c r="G553" t="s">
        <v>539</v>
      </c>
    </row>
    <row r="554" spans="1:7" x14ac:dyDescent="0.25">
      <c r="A554" t="s">
        <v>6883</v>
      </c>
      <c r="B554">
        <v>654</v>
      </c>
      <c r="C554" t="str">
        <f t="shared" si="8"/>
        <v>Lake Katlynn 654</v>
      </c>
      <c r="D554">
        <v>100552</v>
      </c>
      <c r="E554" t="s">
        <v>3</v>
      </c>
      <c r="F554" t="s">
        <v>3</v>
      </c>
      <c r="G554" t="s">
        <v>540</v>
      </c>
    </row>
    <row r="555" spans="1:7" x14ac:dyDescent="0.25">
      <c r="A555" t="s">
        <v>6884</v>
      </c>
      <c r="B555">
        <v>655</v>
      </c>
      <c r="C555" t="str">
        <f t="shared" si="8"/>
        <v>Hartmannborough 655</v>
      </c>
      <c r="D555">
        <v>100553</v>
      </c>
      <c r="E555" t="s">
        <v>3</v>
      </c>
      <c r="F555" t="s">
        <v>3</v>
      </c>
      <c r="G555" t="s">
        <v>418</v>
      </c>
    </row>
    <row r="556" spans="1:7" x14ac:dyDescent="0.25">
      <c r="A556" t="s">
        <v>6885</v>
      </c>
      <c r="B556">
        <v>656</v>
      </c>
      <c r="C556" t="str">
        <f t="shared" si="8"/>
        <v>Caguas 656</v>
      </c>
      <c r="D556">
        <v>100554</v>
      </c>
      <c r="E556" t="s">
        <v>3</v>
      </c>
      <c r="F556" t="s">
        <v>3</v>
      </c>
      <c r="G556" t="s">
        <v>541</v>
      </c>
    </row>
    <row r="557" spans="1:7" x14ac:dyDescent="0.25">
      <c r="A557" t="s">
        <v>6886</v>
      </c>
      <c r="B557">
        <v>657</v>
      </c>
      <c r="C557" t="str">
        <f t="shared" si="8"/>
        <v>West Rosemary 657</v>
      </c>
      <c r="D557">
        <v>100555</v>
      </c>
      <c r="E557" t="s">
        <v>3</v>
      </c>
      <c r="F557" t="s">
        <v>3</v>
      </c>
      <c r="G557" t="s">
        <v>542</v>
      </c>
    </row>
    <row r="558" spans="1:7" x14ac:dyDescent="0.25">
      <c r="A558" t="s">
        <v>6806</v>
      </c>
      <c r="B558">
        <v>658</v>
      </c>
      <c r="C558" t="str">
        <f t="shared" si="8"/>
        <v>Kirkland 658</v>
      </c>
      <c r="D558">
        <v>100556</v>
      </c>
      <c r="E558" t="s">
        <v>3</v>
      </c>
      <c r="F558" t="s">
        <v>3</v>
      </c>
      <c r="G558" t="s">
        <v>543</v>
      </c>
    </row>
    <row r="559" spans="1:7" x14ac:dyDescent="0.25">
      <c r="A559" t="s">
        <v>6887</v>
      </c>
      <c r="B559">
        <v>659</v>
      </c>
      <c r="C559" t="str">
        <f t="shared" si="8"/>
        <v>East Orion 659</v>
      </c>
      <c r="D559">
        <v>100557</v>
      </c>
      <c r="E559" t="s">
        <v>3</v>
      </c>
      <c r="F559" t="s">
        <v>3</v>
      </c>
      <c r="G559" t="s">
        <v>544</v>
      </c>
    </row>
    <row r="560" spans="1:7" x14ac:dyDescent="0.25">
      <c r="A560" t="s">
        <v>6707</v>
      </c>
      <c r="B560">
        <v>660</v>
      </c>
      <c r="C560" t="str">
        <f t="shared" si="8"/>
        <v>Chapel Hill 660</v>
      </c>
      <c r="D560">
        <v>100558</v>
      </c>
      <c r="E560" t="s">
        <v>3</v>
      </c>
      <c r="F560" t="s">
        <v>3</v>
      </c>
      <c r="G560" t="s">
        <v>545</v>
      </c>
    </row>
    <row r="561" spans="1:7" x14ac:dyDescent="0.25">
      <c r="A561" t="s">
        <v>6888</v>
      </c>
      <c r="B561">
        <v>661</v>
      </c>
      <c r="C561" t="str">
        <f t="shared" si="8"/>
        <v>East Lansing 661</v>
      </c>
      <c r="D561">
        <v>100559</v>
      </c>
      <c r="E561" t="s">
        <v>3</v>
      </c>
      <c r="F561" t="s">
        <v>3</v>
      </c>
      <c r="G561" t="s">
        <v>546</v>
      </c>
    </row>
    <row r="562" spans="1:7" x14ac:dyDescent="0.25">
      <c r="A562" t="s">
        <v>6889</v>
      </c>
      <c r="B562">
        <v>662</v>
      </c>
      <c r="C562" t="str">
        <f t="shared" si="8"/>
        <v>Lake Anabel 662</v>
      </c>
      <c r="D562">
        <v>100560</v>
      </c>
      <c r="E562" t="s">
        <v>3</v>
      </c>
      <c r="F562" t="s">
        <v>3</v>
      </c>
      <c r="G562" t="s">
        <v>547</v>
      </c>
    </row>
    <row r="563" spans="1:7" x14ac:dyDescent="0.25">
      <c r="A563" t="s">
        <v>6890</v>
      </c>
      <c r="B563">
        <v>663</v>
      </c>
      <c r="C563" t="str">
        <f t="shared" si="8"/>
        <v>Port Nelle 663</v>
      </c>
      <c r="D563">
        <v>100561</v>
      </c>
      <c r="E563" t="s">
        <v>3</v>
      </c>
      <c r="F563" t="s">
        <v>3</v>
      </c>
      <c r="G563" t="s">
        <v>548</v>
      </c>
    </row>
    <row r="564" spans="1:7" x14ac:dyDescent="0.25">
      <c r="A564" t="s">
        <v>6891</v>
      </c>
      <c r="B564">
        <v>664</v>
      </c>
      <c r="C564" t="str">
        <f t="shared" si="8"/>
        <v>New Lueshire 664</v>
      </c>
      <c r="D564">
        <v>100562</v>
      </c>
      <c r="E564" t="s">
        <v>3</v>
      </c>
      <c r="F564" t="s">
        <v>3</v>
      </c>
      <c r="G564" t="s">
        <v>549</v>
      </c>
    </row>
    <row r="565" spans="1:7" x14ac:dyDescent="0.25">
      <c r="A565" t="s">
        <v>6892</v>
      </c>
      <c r="B565">
        <v>665</v>
      </c>
      <c r="C565" t="str">
        <f t="shared" si="8"/>
        <v>Welchview 665</v>
      </c>
      <c r="D565">
        <v>100563</v>
      </c>
      <c r="E565" t="s">
        <v>3</v>
      </c>
      <c r="F565" t="s">
        <v>3</v>
      </c>
      <c r="G565" t="s">
        <v>550</v>
      </c>
    </row>
    <row r="566" spans="1:7" x14ac:dyDescent="0.25">
      <c r="A566" t="s">
        <v>6893</v>
      </c>
      <c r="B566">
        <v>666</v>
      </c>
      <c r="C566" t="str">
        <f t="shared" si="8"/>
        <v>New Yasmeenborough 666</v>
      </c>
      <c r="D566">
        <v>100564</v>
      </c>
      <c r="E566" t="s">
        <v>3</v>
      </c>
      <c r="F566" t="s">
        <v>3</v>
      </c>
      <c r="G566" t="s">
        <v>551</v>
      </c>
    </row>
    <row r="567" spans="1:7" x14ac:dyDescent="0.25">
      <c r="A567" t="s">
        <v>6894</v>
      </c>
      <c r="B567">
        <v>667</v>
      </c>
      <c r="C567" t="str">
        <f t="shared" si="8"/>
        <v>Fort Timothy 667</v>
      </c>
      <c r="D567">
        <v>100565</v>
      </c>
      <c r="E567" t="s">
        <v>3</v>
      </c>
      <c r="F567" t="s">
        <v>3</v>
      </c>
      <c r="G567" t="s">
        <v>552</v>
      </c>
    </row>
    <row r="568" spans="1:7" x14ac:dyDescent="0.25">
      <c r="A568" t="s">
        <v>6895</v>
      </c>
      <c r="B568">
        <v>668</v>
      </c>
      <c r="C568" t="str">
        <f t="shared" si="8"/>
        <v>Tonyport 668</v>
      </c>
      <c r="D568">
        <v>100566</v>
      </c>
      <c r="E568" t="s">
        <v>3</v>
      </c>
      <c r="F568" t="s">
        <v>3</v>
      </c>
      <c r="G568" t="s">
        <v>553</v>
      </c>
    </row>
    <row r="569" spans="1:7" x14ac:dyDescent="0.25">
      <c r="A569" t="s">
        <v>6896</v>
      </c>
      <c r="B569">
        <v>669</v>
      </c>
      <c r="C569" t="str">
        <f t="shared" si="8"/>
        <v>Las Vegas 669</v>
      </c>
      <c r="D569">
        <v>100567</v>
      </c>
      <c r="E569" t="s">
        <v>3</v>
      </c>
      <c r="F569" t="s">
        <v>3</v>
      </c>
      <c r="G569" t="s">
        <v>554</v>
      </c>
    </row>
    <row r="570" spans="1:7" x14ac:dyDescent="0.25">
      <c r="A570" t="s">
        <v>6897</v>
      </c>
      <c r="B570">
        <v>670</v>
      </c>
      <c r="C570" t="str">
        <f t="shared" si="8"/>
        <v>West Covina 670</v>
      </c>
      <c r="D570">
        <v>100568</v>
      </c>
      <c r="E570" t="s">
        <v>3</v>
      </c>
      <c r="F570" t="s">
        <v>3</v>
      </c>
      <c r="G570" t="s">
        <v>555</v>
      </c>
    </row>
    <row r="571" spans="1:7" x14ac:dyDescent="0.25">
      <c r="A571" t="s">
        <v>6898</v>
      </c>
      <c r="B571">
        <v>671</v>
      </c>
      <c r="C571" t="str">
        <f t="shared" si="8"/>
        <v>New Quinton 671</v>
      </c>
      <c r="D571">
        <v>100569</v>
      </c>
      <c r="E571" t="s">
        <v>3</v>
      </c>
      <c r="F571" t="s">
        <v>3</v>
      </c>
      <c r="G571" t="s">
        <v>556</v>
      </c>
    </row>
    <row r="572" spans="1:7" x14ac:dyDescent="0.25">
      <c r="A572" t="s">
        <v>6899</v>
      </c>
      <c r="B572">
        <v>672</v>
      </c>
      <c r="C572" t="str">
        <f t="shared" si="8"/>
        <v>Oberbrunnermouth 672</v>
      </c>
      <c r="D572">
        <v>100570</v>
      </c>
      <c r="E572" t="s">
        <v>3</v>
      </c>
      <c r="F572" t="s">
        <v>3</v>
      </c>
      <c r="G572" t="s">
        <v>557</v>
      </c>
    </row>
    <row r="573" spans="1:7" x14ac:dyDescent="0.25">
      <c r="A573" t="s">
        <v>6559</v>
      </c>
      <c r="B573">
        <v>673</v>
      </c>
      <c r="C573" t="str">
        <f t="shared" si="8"/>
        <v>Honolulu 673</v>
      </c>
      <c r="D573">
        <v>100571</v>
      </c>
      <c r="E573" t="s">
        <v>3</v>
      </c>
      <c r="F573" t="s">
        <v>3</v>
      </c>
      <c r="G573" t="s">
        <v>558</v>
      </c>
    </row>
    <row r="574" spans="1:7" x14ac:dyDescent="0.25">
      <c r="A574" t="s">
        <v>6900</v>
      </c>
      <c r="B574">
        <v>674</v>
      </c>
      <c r="C574" t="str">
        <f t="shared" si="8"/>
        <v>O.Haraworth 674</v>
      </c>
      <c r="D574">
        <v>100572</v>
      </c>
      <c r="E574" t="s">
        <v>3</v>
      </c>
      <c r="F574" t="s">
        <v>3</v>
      </c>
      <c r="G574" t="s">
        <v>559</v>
      </c>
    </row>
    <row r="575" spans="1:7" x14ac:dyDescent="0.25">
      <c r="A575" t="s">
        <v>6901</v>
      </c>
      <c r="B575">
        <v>675</v>
      </c>
      <c r="C575" t="str">
        <f t="shared" si="8"/>
        <v>North Devenside 675</v>
      </c>
      <c r="D575">
        <v>100573</v>
      </c>
      <c r="E575" t="s">
        <v>3</v>
      </c>
      <c r="F575" t="s">
        <v>3</v>
      </c>
      <c r="G575" t="s">
        <v>560</v>
      </c>
    </row>
    <row r="576" spans="1:7" x14ac:dyDescent="0.25">
      <c r="A576" t="s">
        <v>6902</v>
      </c>
      <c r="B576">
        <v>676</v>
      </c>
      <c r="C576" t="str">
        <f t="shared" si="8"/>
        <v>North Elsahaven 676</v>
      </c>
      <c r="D576">
        <v>100574</v>
      </c>
      <c r="E576" t="s">
        <v>3</v>
      </c>
      <c r="F576" t="s">
        <v>3</v>
      </c>
      <c r="G576" t="s">
        <v>561</v>
      </c>
    </row>
    <row r="577" spans="1:7" x14ac:dyDescent="0.25">
      <c r="A577" t="s">
        <v>6903</v>
      </c>
      <c r="B577">
        <v>677</v>
      </c>
      <c r="C577" t="str">
        <f t="shared" si="8"/>
        <v>Amiraton 677</v>
      </c>
      <c r="D577">
        <v>100575</v>
      </c>
      <c r="E577" t="s">
        <v>3</v>
      </c>
      <c r="F577" t="s">
        <v>3</v>
      </c>
      <c r="G577" t="s">
        <v>562</v>
      </c>
    </row>
    <row r="578" spans="1:7" x14ac:dyDescent="0.25">
      <c r="A578" t="s">
        <v>6904</v>
      </c>
      <c r="B578">
        <v>678</v>
      </c>
      <c r="C578" t="str">
        <f t="shared" si="8"/>
        <v>Galveston 678</v>
      </c>
      <c r="D578">
        <v>100576</v>
      </c>
      <c r="E578" t="s">
        <v>3</v>
      </c>
      <c r="F578" t="s">
        <v>3</v>
      </c>
      <c r="G578" t="s">
        <v>563</v>
      </c>
    </row>
    <row r="579" spans="1:7" x14ac:dyDescent="0.25">
      <c r="A579" t="s">
        <v>6905</v>
      </c>
      <c r="B579">
        <v>679</v>
      </c>
      <c r="C579" t="str">
        <f t="shared" ref="C579:C642" si="9">CONCATENATE(A579," ",B579)</f>
        <v>Osbaldochester 679</v>
      </c>
      <c r="D579">
        <v>100577</v>
      </c>
      <c r="E579" t="s">
        <v>3</v>
      </c>
      <c r="F579" t="s">
        <v>3</v>
      </c>
      <c r="G579" t="s">
        <v>564</v>
      </c>
    </row>
    <row r="580" spans="1:7" x14ac:dyDescent="0.25">
      <c r="A580" t="s">
        <v>6906</v>
      </c>
      <c r="B580">
        <v>680</v>
      </c>
      <c r="C580" t="str">
        <f t="shared" si="9"/>
        <v>Overland Park 680</v>
      </c>
      <c r="D580">
        <v>100578</v>
      </c>
      <c r="E580" t="s">
        <v>3</v>
      </c>
      <c r="F580" t="s">
        <v>3</v>
      </c>
      <c r="G580" t="s">
        <v>565</v>
      </c>
    </row>
    <row r="581" spans="1:7" x14ac:dyDescent="0.25">
      <c r="A581" t="s">
        <v>6907</v>
      </c>
      <c r="B581">
        <v>681</v>
      </c>
      <c r="C581" t="str">
        <f t="shared" si="9"/>
        <v>Palm Coast 681</v>
      </c>
      <c r="D581">
        <v>100579</v>
      </c>
      <c r="E581" t="s">
        <v>3</v>
      </c>
      <c r="F581" t="s">
        <v>3</v>
      </c>
      <c r="G581" t="s">
        <v>566</v>
      </c>
    </row>
    <row r="582" spans="1:7" x14ac:dyDescent="0.25">
      <c r="A582" t="s">
        <v>6908</v>
      </c>
      <c r="B582">
        <v>682</v>
      </c>
      <c r="C582" t="str">
        <f t="shared" si="9"/>
        <v>Sunrise 682</v>
      </c>
      <c r="D582">
        <v>100580</v>
      </c>
      <c r="E582" t="s">
        <v>3</v>
      </c>
      <c r="F582" t="s">
        <v>3</v>
      </c>
      <c r="G582" t="s">
        <v>567</v>
      </c>
    </row>
    <row r="583" spans="1:7" x14ac:dyDescent="0.25">
      <c r="A583" t="s">
        <v>6909</v>
      </c>
      <c r="B583">
        <v>683</v>
      </c>
      <c r="C583" t="str">
        <f t="shared" si="9"/>
        <v>Fremont 683</v>
      </c>
      <c r="D583">
        <v>100581</v>
      </c>
      <c r="E583" t="s">
        <v>3</v>
      </c>
      <c r="F583" t="s">
        <v>3</v>
      </c>
      <c r="G583" t="s">
        <v>568</v>
      </c>
    </row>
    <row r="584" spans="1:7" x14ac:dyDescent="0.25">
      <c r="A584" t="s">
        <v>6910</v>
      </c>
      <c r="B584">
        <v>684</v>
      </c>
      <c r="C584" t="str">
        <f t="shared" si="9"/>
        <v>Fort Ashly 684</v>
      </c>
      <c r="D584">
        <v>100582</v>
      </c>
      <c r="E584" t="s">
        <v>3</v>
      </c>
      <c r="F584" t="s">
        <v>3</v>
      </c>
      <c r="G584" t="s">
        <v>569</v>
      </c>
    </row>
    <row r="585" spans="1:7" x14ac:dyDescent="0.25">
      <c r="A585" t="s">
        <v>6911</v>
      </c>
      <c r="B585">
        <v>685</v>
      </c>
      <c r="C585" t="str">
        <f t="shared" si="9"/>
        <v>Lake Keanuberg 685</v>
      </c>
      <c r="D585">
        <v>100583</v>
      </c>
      <c r="E585" t="s">
        <v>3</v>
      </c>
      <c r="F585" t="s">
        <v>3</v>
      </c>
      <c r="G585" t="s">
        <v>570</v>
      </c>
    </row>
    <row r="586" spans="1:7" x14ac:dyDescent="0.25">
      <c r="A586" t="s">
        <v>6912</v>
      </c>
      <c r="B586">
        <v>686</v>
      </c>
      <c r="C586" t="str">
        <f t="shared" si="9"/>
        <v>Sarahchester 686</v>
      </c>
      <c r="D586">
        <v>100584</v>
      </c>
      <c r="E586" t="s">
        <v>3</v>
      </c>
      <c r="F586" t="s">
        <v>3</v>
      </c>
      <c r="G586" t="s">
        <v>571</v>
      </c>
    </row>
    <row r="587" spans="1:7" x14ac:dyDescent="0.25">
      <c r="A587" t="s">
        <v>6913</v>
      </c>
      <c r="B587">
        <v>687</v>
      </c>
      <c r="C587" t="str">
        <f t="shared" si="9"/>
        <v>North Magnuschester 687</v>
      </c>
      <c r="D587">
        <v>100585</v>
      </c>
      <c r="E587" t="s">
        <v>3</v>
      </c>
      <c r="F587" t="s">
        <v>3</v>
      </c>
      <c r="G587" t="s">
        <v>572</v>
      </c>
    </row>
    <row r="588" spans="1:7" x14ac:dyDescent="0.25">
      <c r="A588" t="s">
        <v>6914</v>
      </c>
      <c r="B588">
        <v>688</v>
      </c>
      <c r="C588" t="str">
        <f t="shared" si="9"/>
        <v>Port Orange 688</v>
      </c>
      <c r="D588">
        <v>100586</v>
      </c>
      <c r="E588" t="s">
        <v>3</v>
      </c>
      <c r="F588" t="s">
        <v>3</v>
      </c>
      <c r="G588" t="s">
        <v>573</v>
      </c>
    </row>
    <row r="589" spans="1:7" x14ac:dyDescent="0.25">
      <c r="A589" t="s">
        <v>6915</v>
      </c>
      <c r="B589">
        <v>689</v>
      </c>
      <c r="C589" t="str">
        <f t="shared" si="9"/>
        <v>New Murl 689</v>
      </c>
      <c r="D589">
        <v>100587</v>
      </c>
      <c r="E589" t="s">
        <v>3</v>
      </c>
      <c r="F589" t="s">
        <v>3</v>
      </c>
      <c r="G589" t="s">
        <v>574</v>
      </c>
    </row>
    <row r="590" spans="1:7" x14ac:dyDescent="0.25">
      <c r="A590" t="s">
        <v>6916</v>
      </c>
      <c r="B590">
        <v>690</v>
      </c>
      <c r="C590" t="str">
        <f t="shared" si="9"/>
        <v>Turcottefurt 690</v>
      </c>
      <c r="D590">
        <v>100588</v>
      </c>
      <c r="E590" t="s">
        <v>3</v>
      </c>
      <c r="F590" t="s">
        <v>3</v>
      </c>
      <c r="G590" t="s">
        <v>575</v>
      </c>
    </row>
    <row r="591" spans="1:7" x14ac:dyDescent="0.25">
      <c r="A591" t="s">
        <v>6917</v>
      </c>
      <c r="B591">
        <v>691</v>
      </c>
      <c r="C591" t="str">
        <f t="shared" si="9"/>
        <v>South Dawnchester 691</v>
      </c>
      <c r="D591">
        <v>100589</v>
      </c>
      <c r="E591" t="s">
        <v>3</v>
      </c>
      <c r="F591" t="s">
        <v>3</v>
      </c>
      <c r="G591" t="s">
        <v>576</v>
      </c>
    </row>
    <row r="592" spans="1:7" x14ac:dyDescent="0.25">
      <c r="A592" t="s">
        <v>6918</v>
      </c>
      <c r="B592">
        <v>692</v>
      </c>
      <c r="C592" t="str">
        <f t="shared" si="9"/>
        <v>Bodeside 692</v>
      </c>
      <c r="D592">
        <v>100590</v>
      </c>
      <c r="E592" t="s">
        <v>3</v>
      </c>
      <c r="F592" t="s">
        <v>3</v>
      </c>
      <c r="G592" t="s">
        <v>577</v>
      </c>
    </row>
    <row r="593" spans="1:7" x14ac:dyDescent="0.25">
      <c r="A593" t="s">
        <v>6919</v>
      </c>
      <c r="B593">
        <v>693</v>
      </c>
      <c r="C593" t="str">
        <f t="shared" si="9"/>
        <v>Chanceville 693</v>
      </c>
      <c r="D593">
        <v>100591</v>
      </c>
      <c r="E593" t="s">
        <v>3</v>
      </c>
      <c r="F593" t="s">
        <v>3</v>
      </c>
      <c r="G593" t="s">
        <v>578</v>
      </c>
    </row>
    <row r="594" spans="1:7" x14ac:dyDescent="0.25">
      <c r="A594" t="s">
        <v>6920</v>
      </c>
      <c r="B594">
        <v>694</v>
      </c>
      <c r="C594" t="str">
        <f t="shared" si="9"/>
        <v>Verdastead 694</v>
      </c>
      <c r="D594">
        <v>100592</v>
      </c>
      <c r="E594" t="s">
        <v>3</v>
      </c>
      <c r="F594" t="s">
        <v>3</v>
      </c>
      <c r="G594" t="s">
        <v>579</v>
      </c>
    </row>
    <row r="595" spans="1:7" x14ac:dyDescent="0.25">
      <c r="A595" t="s">
        <v>6921</v>
      </c>
      <c r="B595">
        <v>695</v>
      </c>
      <c r="C595" t="str">
        <f t="shared" si="9"/>
        <v>Sunrise Manor 695</v>
      </c>
      <c r="D595">
        <v>100593</v>
      </c>
      <c r="E595" t="s">
        <v>3</v>
      </c>
      <c r="F595" t="s">
        <v>3</v>
      </c>
      <c r="G595" t="s">
        <v>580</v>
      </c>
    </row>
    <row r="596" spans="1:7" x14ac:dyDescent="0.25">
      <c r="A596" t="s">
        <v>6922</v>
      </c>
      <c r="B596">
        <v>696</v>
      </c>
      <c r="C596" t="str">
        <f t="shared" si="9"/>
        <v>East Caseyton 696</v>
      </c>
      <c r="D596">
        <v>100594</v>
      </c>
      <c r="E596" t="s">
        <v>3</v>
      </c>
      <c r="F596" t="s">
        <v>3</v>
      </c>
      <c r="G596" t="s">
        <v>581</v>
      </c>
    </row>
    <row r="597" spans="1:7" x14ac:dyDescent="0.25">
      <c r="A597" t="s">
        <v>6923</v>
      </c>
      <c r="B597">
        <v>697</v>
      </c>
      <c r="C597" t="str">
        <f t="shared" si="9"/>
        <v>South Madisyn 697</v>
      </c>
      <c r="D597">
        <v>100595</v>
      </c>
      <c r="E597" t="s">
        <v>3</v>
      </c>
      <c r="F597" t="s">
        <v>3</v>
      </c>
      <c r="G597" t="s">
        <v>582</v>
      </c>
    </row>
    <row r="598" spans="1:7" x14ac:dyDescent="0.25">
      <c r="A598" t="s">
        <v>6924</v>
      </c>
      <c r="B598">
        <v>698</v>
      </c>
      <c r="C598" t="str">
        <f t="shared" si="9"/>
        <v>Letafort 698</v>
      </c>
      <c r="D598">
        <v>100596</v>
      </c>
      <c r="E598" t="s">
        <v>3</v>
      </c>
      <c r="F598" t="s">
        <v>3</v>
      </c>
      <c r="G598" t="s">
        <v>583</v>
      </c>
    </row>
    <row r="599" spans="1:7" x14ac:dyDescent="0.25">
      <c r="A599" t="s">
        <v>6925</v>
      </c>
      <c r="B599">
        <v>699</v>
      </c>
      <c r="C599" t="str">
        <f t="shared" si="9"/>
        <v>Lake Monserrate 699</v>
      </c>
      <c r="D599">
        <v>100597</v>
      </c>
      <c r="E599" t="s">
        <v>3</v>
      </c>
      <c r="F599" t="s">
        <v>3</v>
      </c>
      <c r="G599" t="s">
        <v>584</v>
      </c>
    </row>
    <row r="600" spans="1:7" x14ac:dyDescent="0.25">
      <c r="A600" t="s">
        <v>6926</v>
      </c>
      <c r="B600">
        <v>700</v>
      </c>
      <c r="C600" t="str">
        <f t="shared" si="9"/>
        <v>Laneystead 700</v>
      </c>
      <c r="D600">
        <v>100598</v>
      </c>
      <c r="E600" t="s">
        <v>3</v>
      </c>
      <c r="F600" t="s">
        <v>3</v>
      </c>
      <c r="G600" t="s">
        <v>404</v>
      </c>
    </row>
    <row r="601" spans="1:7" x14ac:dyDescent="0.25">
      <c r="A601" t="s">
        <v>6927</v>
      </c>
      <c r="B601">
        <v>701</v>
      </c>
      <c r="C601" t="str">
        <f t="shared" si="9"/>
        <v>Kovacekhaven 701</v>
      </c>
      <c r="D601">
        <v>100599</v>
      </c>
      <c r="E601" t="s">
        <v>3</v>
      </c>
      <c r="F601" t="s">
        <v>3</v>
      </c>
      <c r="G601" t="s">
        <v>585</v>
      </c>
    </row>
    <row r="602" spans="1:7" x14ac:dyDescent="0.25">
      <c r="A602" t="s">
        <v>6928</v>
      </c>
      <c r="B602">
        <v>702</v>
      </c>
      <c r="C602" t="str">
        <f t="shared" si="9"/>
        <v>Florencioland 702</v>
      </c>
      <c r="D602">
        <v>100600</v>
      </c>
      <c r="E602" t="s">
        <v>3</v>
      </c>
      <c r="F602" t="s">
        <v>3</v>
      </c>
      <c r="G602" t="s">
        <v>586</v>
      </c>
    </row>
    <row r="603" spans="1:7" x14ac:dyDescent="0.25">
      <c r="A603" t="s">
        <v>6929</v>
      </c>
      <c r="B603">
        <v>703</v>
      </c>
      <c r="C603" t="str">
        <f t="shared" si="9"/>
        <v>Cristville 703</v>
      </c>
      <c r="D603">
        <v>100601</v>
      </c>
      <c r="E603" t="s">
        <v>3</v>
      </c>
      <c r="F603" t="s">
        <v>3</v>
      </c>
      <c r="G603" t="s">
        <v>587</v>
      </c>
    </row>
    <row r="604" spans="1:7" x14ac:dyDescent="0.25">
      <c r="A604" t="s">
        <v>6930</v>
      </c>
      <c r="B604">
        <v>704</v>
      </c>
      <c r="C604" t="str">
        <f t="shared" si="9"/>
        <v>Schadenview 704</v>
      </c>
      <c r="D604">
        <v>100602</v>
      </c>
      <c r="E604" t="s">
        <v>3</v>
      </c>
      <c r="F604" t="s">
        <v>3</v>
      </c>
      <c r="G604" t="s">
        <v>588</v>
      </c>
    </row>
    <row r="605" spans="1:7" x14ac:dyDescent="0.25">
      <c r="A605" t="s">
        <v>6931</v>
      </c>
      <c r="B605">
        <v>705</v>
      </c>
      <c r="C605" t="str">
        <f t="shared" si="9"/>
        <v>Morissettestead 705</v>
      </c>
      <c r="D605">
        <v>100603</v>
      </c>
      <c r="E605" t="s">
        <v>3</v>
      </c>
      <c r="F605" t="s">
        <v>3</v>
      </c>
      <c r="G605" t="s">
        <v>589</v>
      </c>
    </row>
    <row r="606" spans="1:7" x14ac:dyDescent="0.25">
      <c r="A606" t="s">
        <v>6932</v>
      </c>
      <c r="B606">
        <v>706</v>
      </c>
      <c r="C606" t="str">
        <f t="shared" si="9"/>
        <v>Lake Kenyaborough 706</v>
      </c>
      <c r="D606">
        <v>100604</v>
      </c>
      <c r="E606" t="s">
        <v>3</v>
      </c>
      <c r="F606" t="s">
        <v>3</v>
      </c>
      <c r="G606" t="s">
        <v>590</v>
      </c>
    </row>
    <row r="607" spans="1:7" x14ac:dyDescent="0.25">
      <c r="A607" t="s">
        <v>6933</v>
      </c>
      <c r="B607">
        <v>707</v>
      </c>
      <c r="C607" t="str">
        <f t="shared" si="9"/>
        <v>Fort Judge 707</v>
      </c>
      <c r="D607">
        <v>100605</v>
      </c>
      <c r="E607" t="s">
        <v>3</v>
      </c>
      <c r="F607" t="s">
        <v>3</v>
      </c>
      <c r="G607" t="s">
        <v>127</v>
      </c>
    </row>
    <row r="608" spans="1:7" x14ac:dyDescent="0.25">
      <c r="A608" t="s">
        <v>6934</v>
      </c>
      <c r="B608">
        <v>708</v>
      </c>
      <c r="C608" t="str">
        <f t="shared" si="9"/>
        <v>North Christa 708</v>
      </c>
      <c r="D608">
        <v>100606</v>
      </c>
      <c r="E608" t="s">
        <v>3</v>
      </c>
      <c r="F608" t="s">
        <v>3</v>
      </c>
      <c r="G608" t="s">
        <v>591</v>
      </c>
    </row>
    <row r="609" spans="1:7" x14ac:dyDescent="0.25">
      <c r="A609" t="s">
        <v>6935</v>
      </c>
      <c r="B609">
        <v>709</v>
      </c>
      <c r="C609" t="str">
        <f t="shared" si="9"/>
        <v>Kennyberg 709</v>
      </c>
      <c r="D609">
        <v>100607</v>
      </c>
      <c r="E609" t="s">
        <v>3</v>
      </c>
      <c r="F609" t="s">
        <v>3</v>
      </c>
      <c r="G609" t="s">
        <v>592</v>
      </c>
    </row>
    <row r="610" spans="1:7" x14ac:dyDescent="0.25">
      <c r="A610" t="s">
        <v>6936</v>
      </c>
      <c r="B610">
        <v>710</v>
      </c>
      <c r="C610" t="str">
        <f t="shared" si="9"/>
        <v>Hassieville 710</v>
      </c>
      <c r="D610">
        <v>100608</v>
      </c>
      <c r="E610" t="s">
        <v>3</v>
      </c>
      <c r="F610" t="s">
        <v>3</v>
      </c>
      <c r="G610" t="s">
        <v>593</v>
      </c>
    </row>
    <row r="611" spans="1:7" x14ac:dyDescent="0.25">
      <c r="A611" t="s">
        <v>6937</v>
      </c>
      <c r="B611">
        <v>711</v>
      </c>
      <c r="C611" t="str">
        <f t="shared" si="9"/>
        <v>Binsville 711</v>
      </c>
      <c r="D611">
        <v>100609</v>
      </c>
      <c r="E611" t="s">
        <v>3</v>
      </c>
      <c r="F611" t="s">
        <v>3</v>
      </c>
      <c r="G611" t="s">
        <v>594</v>
      </c>
    </row>
    <row r="612" spans="1:7" x14ac:dyDescent="0.25">
      <c r="A612" t="s">
        <v>6938</v>
      </c>
      <c r="B612">
        <v>712</v>
      </c>
      <c r="C612" t="str">
        <f t="shared" si="9"/>
        <v>Konopelskiport 712</v>
      </c>
      <c r="D612">
        <v>100610</v>
      </c>
      <c r="E612" t="s">
        <v>3</v>
      </c>
      <c r="F612" t="s">
        <v>3</v>
      </c>
      <c r="G612" t="s">
        <v>595</v>
      </c>
    </row>
    <row r="613" spans="1:7" x14ac:dyDescent="0.25">
      <c r="A613" t="s">
        <v>6939</v>
      </c>
      <c r="B613">
        <v>713</v>
      </c>
      <c r="C613" t="str">
        <f t="shared" si="9"/>
        <v>Murphyport 713</v>
      </c>
      <c r="D613">
        <v>100611</v>
      </c>
      <c r="E613" t="s">
        <v>3</v>
      </c>
      <c r="F613" t="s">
        <v>3</v>
      </c>
      <c r="G613" t="s">
        <v>596</v>
      </c>
    </row>
    <row r="614" spans="1:7" x14ac:dyDescent="0.25">
      <c r="A614" t="s">
        <v>6940</v>
      </c>
      <c r="B614">
        <v>714</v>
      </c>
      <c r="C614" t="str">
        <f t="shared" si="9"/>
        <v>Lake Annabell 714</v>
      </c>
      <c r="D614">
        <v>100612</v>
      </c>
      <c r="E614" t="s">
        <v>3</v>
      </c>
      <c r="F614" t="s">
        <v>3</v>
      </c>
      <c r="G614" t="s">
        <v>127</v>
      </c>
    </row>
    <row r="615" spans="1:7" x14ac:dyDescent="0.25">
      <c r="A615" t="s">
        <v>6941</v>
      </c>
      <c r="B615">
        <v>715</v>
      </c>
      <c r="C615" t="str">
        <f t="shared" si="9"/>
        <v>Ellsworthstad 715</v>
      </c>
      <c r="D615">
        <v>100613</v>
      </c>
      <c r="E615" t="s">
        <v>3</v>
      </c>
      <c r="F615" t="s">
        <v>3</v>
      </c>
      <c r="G615" t="s">
        <v>597</v>
      </c>
    </row>
    <row r="616" spans="1:7" x14ac:dyDescent="0.25">
      <c r="A616" t="s">
        <v>6942</v>
      </c>
      <c r="B616">
        <v>716</v>
      </c>
      <c r="C616" t="str">
        <f t="shared" si="9"/>
        <v>Port Patience 716</v>
      </c>
      <c r="D616">
        <v>100614</v>
      </c>
      <c r="E616" t="s">
        <v>3</v>
      </c>
      <c r="F616" t="s">
        <v>3</v>
      </c>
      <c r="G616" t="s">
        <v>598</v>
      </c>
    </row>
    <row r="617" spans="1:7" x14ac:dyDescent="0.25">
      <c r="A617" t="s">
        <v>6943</v>
      </c>
      <c r="B617">
        <v>717</v>
      </c>
      <c r="C617" t="str">
        <f t="shared" si="9"/>
        <v>Reynoldstad 717</v>
      </c>
      <c r="D617">
        <v>100615</v>
      </c>
      <c r="E617" t="s">
        <v>3</v>
      </c>
      <c r="F617" t="s">
        <v>3</v>
      </c>
      <c r="G617" t="s">
        <v>599</v>
      </c>
    </row>
    <row r="618" spans="1:7" x14ac:dyDescent="0.25">
      <c r="A618" t="s">
        <v>6944</v>
      </c>
      <c r="B618">
        <v>718</v>
      </c>
      <c r="C618" t="str">
        <f t="shared" si="9"/>
        <v>Port Anne 718</v>
      </c>
      <c r="D618">
        <v>100616</v>
      </c>
      <c r="E618" t="s">
        <v>3</v>
      </c>
      <c r="F618" t="s">
        <v>3</v>
      </c>
      <c r="G618" t="s">
        <v>600</v>
      </c>
    </row>
    <row r="619" spans="1:7" x14ac:dyDescent="0.25">
      <c r="A619" t="s">
        <v>6945</v>
      </c>
      <c r="B619">
        <v>719</v>
      </c>
      <c r="C619" t="str">
        <f t="shared" si="9"/>
        <v>North Earnestine 719</v>
      </c>
      <c r="D619">
        <v>100617</v>
      </c>
      <c r="E619" t="s">
        <v>3</v>
      </c>
      <c r="F619" t="s">
        <v>3</v>
      </c>
      <c r="G619" t="s">
        <v>120</v>
      </c>
    </row>
    <row r="620" spans="1:7" x14ac:dyDescent="0.25">
      <c r="A620" t="s">
        <v>6946</v>
      </c>
      <c r="B620">
        <v>720</v>
      </c>
      <c r="C620" t="str">
        <f t="shared" si="9"/>
        <v>Vantown 720</v>
      </c>
      <c r="D620">
        <v>100618</v>
      </c>
      <c r="E620" t="s">
        <v>3</v>
      </c>
      <c r="F620" t="s">
        <v>3</v>
      </c>
      <c r="G620" t="s">
        <v>601</v>
      </c>
    </row>
    <row r="621" spans="1:7" x14ac:dyDescent="0.25">
      <c r="A621" t="s">
        <v>6947</v>
      </c>
      <c r="B621">
        <v>721</v>
      </c>
      <c r="C621" t="str">
        <f t="shared" si="9"/>
        <v>Fort Westonberg 721</v>
      </c>
      <c r="D621">
        <v>100619</v>
      </c>
      <c r="E621" t="s">
        <v>3</v>
      </c>
      <c r="F621" t="s">
        <v>3</v>
      </c>
      <c r="G621" t="s">
        <v>602</v>
      </c>
    </row>
    <row r="622" spans="1:7" x14ac:dyDescent="0.25">
      <c r="A622" t="s">
        <v>6948</v>
      </c>
      <c r="B622">
        <v>722</v>
      </c>
      <c r="C622" t="str">
        <f t="shared" si="9"/>
        <v>West Jenaville 722</v>
      </c>
      <c r="D622">
        <v>100620</v>
      </c>
      <c r="E622" t="s">
        <v>3</v>
      </c>
      <c r="F622" t="s">
        <v>3</v>
      </c>
      <c r="G622" t="s">
        <v>603</v>
      </c>
    </row>
    <row r="623" spans="1:7" x14ac:dyDescent="0.25">
      <c r="A623" t="s">
        <v>6949</v>
      </c>
      <c r="B623">
        <v>723</v>
      </c>
      <c r="C623" t="str">
        <f t="shared" si="9"/>
        <v>Apex 723</v>
      </c>
      <c r="D623">
        <v>100621</v>
      </c>
      <c r="E623" t="s">
        <v>3</v>
      </c>
      <c r="F623" t="s">
        <v>3</v>
      </c>
      <c r="G623" t="s">
        <v>604</v>
      </c>
    </row>
    <row r="624" spans="1:7" x14ac:dyDescent="0.25">
      <c r="A624" t="s">
        <v>6950</v>
      </c>
      <c r="B624">
        <v>724</v>
      </c>
      <c r="C624" t="str">
        <f t="shared" si="9"/>
        <v>El Centro 724</v>
      </c>
      <c r="D624">
        <v>100622</v>
      </c>
      <c r="E624" t="s">
        <v>3</v>
      </c>
      <c r="F624" t="s">
        <v>3</v>
      </c>
      <c r="G624" t="s">
        <v>379</v>
      </c>
    </row>
    <row r="625" spans="1:7" x14ac:dyDescent="0.25">
      <c r="A625" t="s">
        <v>6951</v>
      </c>
      <c r="B625">
        <v>725</v>
      </c>
      <c r="C625" t="str">
        <f t="shared" si="9"/>
        <v>South Aubreyport 725</v>
      </c>
      <c r="D625">
        <v>100623</v>
      </c>
      <c r="E625" t="s">
        <v>3</v>
      </c>
      <c r="F625" t="s">
        <v>3</v>
      </c>
      <c r="G625" t="s">
        <v>605</v>
      </c>
    </row>
    <row r="626" spans="1:7" x14ac:dyDescent="0.25">
      <c r="A626" t="s">
        <v>6952</v>
      </c>
      <c r="B626">
        <v>726</v>
      </c>
      <c r="C626" t="str">
        <f t="shared" si="9"/>
        <v>Markusfurt 726</v>
      </c>
      <c r="D626">
        <v>100624</v>
      </c>
      <c r="E626" t="s">
        <v>3</v>
      </c>
      <c r="F626" t="s">
        <v>3</v>
      </c>
      <c r="G626" t="s">
        <v>606</v>
      </c>
    </row>
    <row r="627" spans="1:7" x14ac:dyDescent="0.25">
      <c r="A627" t="s">
        <v>6953</v>
      </c>
      <c r="B627">
        <v>727</v>
      </c>
      <c r="C627" t="str">
        <f t="shared" si="9"/>
        <v>New Annamae 727</v>
      </c>
      <c r="D627">
        <v>100625</v>
      </c>
      <c r="E627" t="s">
        <v>3</v>
      </c>
      <c r="F627" t="s">
        <v>3</v>
      </c>
      <c r="G627" t="s">
        <v>607</v>
      </c>
    </row>
    <row r="628" spans="1:7" x14ac:dyDescent="0.25">
      <c r="A628" t="s">
        <v>6954</v>
      </c>
      <c r="B628">
        <v>728</v>
      </c>
      <c r="C628" t="str">
        <f t="shared" si="9"/>
        <v>Fort Prince 728</v>
      </c>
      <c r="D628">
        <v>100626</v>
      </c>
      <c r="E628" t="s">
        <v>3</v>
      </c>
      <c r="F628" t="s">
        <v>3</v>
      </c>
      <c r="G628" t="s">
        <v>608</v>
      </c>
    </row>
    <row r="629" spans="1:7" x14ac:dyDescent="0.25">
      <c r="A629" t="s">
        <v>6460</v>
      </c>
      <c r="B629">
        <v>729</v>
      </c>
      <c r="C629" t="str">
        <f t="shared" si="9"/>
        <v>San Diego 729</v>
      </c>
      <c r="D629">
        <v>100627</v>
      </c>
      <c r="E629" t="s">
        <v>3</v>
      </c>
      <c r="F629" t="s">
        <v>3</v>
      </c>
      <c r="G629" t="s">
        <v>609</v>
      </c>
    </row>
    <row r="630" spans="1:7" x14ac:dyDescent="0.25">
      <c r="A630" t="s">
        <v>6955</v>
      </c>
      <c r="B630">
        <v>730</v>
      </c>
      <c r="C630" t="str">
        <f t="shared" si="9"/>
        <v>West Raymond 730</v>
      </c>
      <c r="D630">
        <v>100628</v>
      </c>
      <c r="E630" t="s">
        <v>3</v>
      </c>
      <c r="F630" t="s">
        <v>3</v>
      </c>
      <c r="G630" t="s">
        <v>501</v>
      </c>
    </row>
    <row r="631" spans="1:7" x14ac:dyDescent="0.25">
      <c r="A631" t="s">
        <v>6956</v>
      </c>
      <c r="B631">
        <v>731</v>
      </c>
      <c r="C631" t="str">
        <f t="shared" si="9"/>
        <v>New Louside 731</v>
      </c>
      <c r="D631">
        <v>100629</v>
      </c>
      <c r="E631" t="s">
        <v>3</v>
      </c>
      <c r="F631" t="s">
        <v>3</v>
      </c>
      <c r="G631" t="s">
        <v>610</v>
      </c>
    </row>
    <row r="632" spans="1:7" x14ac:dyDescent="0.25">
      <c r="A632" t="s">
        <v>6957</v>
      </c>
      <c r="B632">
        <v>732</v>
      </c>
      <c r="C632" t="str">
        <f t="shared" si="9"/>
        <v>Friedaside 732</v>
      </c>
      <c r="D632">
        <v>100630</v>
      </c>
      <c r="E632" t="s">
        <v>3</v>
      </c>
      <c r="F632" t="s">
        <v>3</v>
      </c>
      <c r="G632" t="s">
        <v>611</v>
      </c>
    </row>
    <row r="633" spans="1:7" x14ac:dyDescent="0.25">
      <c r="A633" t="s">
        <v>6958</v>
      </c>
      <c r="B633">
        <v>733</v>
      </c>
      <c r="C633" t="str">
        <f t="shared" si="9"/>
        <v>McAllen 733</v>
      </c>
      <c r="D633">
        <v>100631</v>
      </c>
      <c r="E633" t="s">
        <v>3</v>
      </c>
      <c r="F633" t="s">
        <v>3</v>
      </c>
      <c r="G633" t="s">
        <v>612</v>
      </c>
    </row>
    <row r="634" spans="1:7" x14ac:dyDescent="0.25">
      <c r="A634" t="s">
        <v>6959</v>
      </c>
      <c r="B634">
        <v>734</v>
      </c>
      <c r="C634" t="str">
        <f t="shared" si="9"/>
        <v>Lake Madysonfield 734</v>
      </c>
      <c r="D634">
        <v>100632</v>
      </c>
      <c r="E634" t="s">
        <v>3</v>
      </c>
      <c r="F634" t="s">
        <v>3</v>
      </c>
      <c r="G634" t="s">
        <v>613</v>
      </c>
    </row>
    <row r="635" spans="1:7" x14ac:dyDescent="0.25">
      <c r="A635" t="s">
        <v>6960</v>
      </c>
      <c r="B635">
        <v>735</v>
      </c>
      <c r="C635" t="str">
        <f t="shared" si="9"/>
        <v>Breitenbergborough 735</v>
      </c>
      <c r="D635">
        <v>100633</v>
      </c>
      <c r="E635" t="s">
        <v>3</v>
      </c>
      <c r="F635" t="s">
        <v>3</v>
      </c>
      <c r="G635" t="s">
        <v>614</v>
      </c>
    </row>
    <row r="636" spans="1:7" x14ac:dyDescent="0.25">
      <c r="A636" t="s">
        <v>6961</v>
      </c>
      <c r="B636">
        <v>736</v>
      </c>
      <c r="C636" t="str">
        <f t="shared" si="9"/>
        <v>Roxaneberg 736</v>
      </c>
      <c r="D636">
        <v>100634</v>
      </c>
      <c r="E636" t="s">
        <v>3</v>
      </c>
      <c r="F636" t="s">
        <v>3</v>
      </c>
      <c r="G636" t="s">
        <v>615</v>
      </c>
    </row>
    <row r="637" spans="1:7" x14ac:dyDescent="0.25">
      <c r="A637" t="s">
        <v>6962</v>
      </c>
      <c r="B637">
        <v>737</v>
      </c>
      <c r="C637" t="str">
        <f t="shared" si="9"/>
        <v>Schoenhaven 737</v>
      </c>
      <c r="D637">
        <v>100635</v>
      </c>
      <c r="E637" t="s">
        <v>3</v>
      </c>
      <c r="F637" t="s">
        <v>3</v>
      </c>
      <c r="G637" t="s">
        <v>616</v>
      </c>
    </row>
    <row r="638" spans="1:7" x14ac:dyDescent="0.25">
      <c r="A638" t="s">
        <v>6963</v>
      </c>
      <c r="B638">
        <v>738</v>
      </c>
      <c r="C638" t="str">
        <f t="shared" si="9"/>
        <v>South Davonteworth 738</v>
      </c>
      <c r="D638">
        <v>100636</v>
      </c>
      <c r="E638" t="s">
        <v>3</v>
      </c>
      <c r="F638" t="s">
        <v>3</v>
      </c>
      <c r="G638" t="s">
        <v>617</v>
      </c>
    </row>
    <row r="639" spans="1:7" x14ac:dyDescent="0.25">
      <c r="A639" t="s">
        <v>6964</v>
      </c>
      <c r="B639">
        <v>739</v>
      </c>
      <c r="C639" t="str">
        <f t="shared" si="9"/>
        <v>Fort Brycenhaven 739</v>
      </c>
      <c r="D639">
        <v>100637</v>
      </c>
      <c r="E639" t="s">
        <v>3</v>
      </c>
      <c r="F639" t="s">
        <v>3</v>
      </c>
      <c r="G639" t="s">
        <v>618</v>
      </c>
    </row>
    <row r="640" spans="1:7" x14ac:dyDescent="0.25">
      <c r="A640" t="s">
        <v>6965</v>
      </c>
      <c r="B640">
        <v>740</v>
      </c>
      <c r="C640" t="str">
        <f t="shared" si="9"/>
        <v>Port Ryantown 740</v>
      </c>
      <c r="D640">
        <v>100638</v>
      </c>
      <c r="E640" t="s">
        <v>3</v>
      </c>
      <c r="F640" t="s">
        <v>3</v>
      </c>
      <c r="G640" t="s">
        <v>619</v>
      </c>
    </row>
    <row r="641" spans="1:7" x14ac:dyDescent="0.25">
      <c r="A641" t="s">
        <v>6966</v>
      </c>
      <c r="B641">
        <v>741</v>
      </c>
      <c r="C641" t="str">
        <f t="shared" si="9"/>
        <v>Shannonstad 741</v>
      </c>
      <c r="D641">
        <v>100639</v>
      </c>
      <c r="E641" t="s">
        <v>3</v>
      </c>
      <c r="F641" t="s">
        <v>3</v>
      </c>
      <c r="G641" t="s">
        <v>620</v>
      </c>
    </row>
    <row r="642" spans="1:7" x14ac:dyDescent="0.25">
      <c r="A642" t="s">
        <v>6967</v>
      </c>
      <c r="B642">
        <v>742</v>
      </c>
      <c r="C642" t="str">
        <f t="shared" si="9"/>
        <v>Jedidiahview 742</v>
      </c>
      <c r="D642">
        <v>100640</v>
      </c>
      <c r="E642" t="s">
        <v>3</v>
      </c>
      <c r="F642" t="s">
        <v>3</v>
      </c>
      <c r="G642" t="s">
        <v>621</v>
      </c>
    </row>
    <row r="643" spans="1:7" x14ac:dyDescent="0.25">
      <c r="A643" t="s">
        <v>6968</v>
      </c>
      <c r="B643">
        <v>743</v>
      </c>
      <c r="C643" t="str">
        <f t="shared" ref="C643:C706" si="10">CONCATENATE(A643," ",B643)</f>
        <v>New Faye 743</v>
      </c>
      <c r="D643">
        <v>100641</v>
      </c>
      <c r="E643" t="s">
        <v>3</v>
      </c>
      <c r="F643" t="s">
        <v>3</v>
      </c>
      <c r="G643" t="s">
        <v>622</v>
      </c>
    </row>
    <row r="644" spans="1:7" x14ac:dyDescent="0.25">
      <c r="A644" t="s">
        <v>6969</v>
      </c>
      <c r="B644">
        <v>744</v>
      </c>
      <c r="C644" t="str">
        <f t="shared" si="10"/>
        <v>Moenview 744</v>
      </c>
      <c r="D644">
        <v>100642</v>
      </c>
      <c r="E644" t="s">
        <v>3</v>
      </c>
      <c r="F644" t="s">
        <v>3</v>
      </c>
      <c r="G644" t="s">
        <v>623</v>
      </c>
    </row>
    <row r="645" spans="1:7" x14ac:dyDescent="0.25">
      <c r="A645" t="s">
        <v>6970</v>
      </c>
      <c r="B645">
        <v>745</v>
      </c>
      <c r="C645" t="str">
        <f t="shared" si="10"/>
        <v>Daphneyport 745</v>
      </c>
      <c r="D645">
        <v>100643</v>
      </c>
      <c r="E645" t="s">
        <v>3</v>
      </c>
      <c r="F645" t="s">
        <v>3</v>
      </c>
      <c r="G645" t="s">
        <v>624</v>
      </c>
    </row>
    <row r="646" spans="1:7" x14ac:dyDescent="0.25">
      <c r="A646" t="s">
        <v>6971</v>
      </c>
      <c r="B646">
        <v>746</v>
      </c>
      <c r="C646" t="str">
        <f t="shared" si="10"/>
        <v>East Desiree 746</v>
      </c>
      <c r="D646">
        <v>100644</v>
      </c>
      <c r="E646" t="s">
        <v>3</v>
      </c>
      <c r="F646" t="s">
        <v>3</v>
      </c>
      <c r="G646" t="s">
        <v>625</v>
      </c>
    </row>
    <row r="647" spans="1:7" x14ac:dyDescent="0.25">
      <c r="A647" t="s">
        <v>6972</v>
      </c>
      <c r="B647">
        <v>747</v>
      </c>
      <c r="C647" t="str">
        <f t="shared" si="10"/>
        <v>New Donna 747</v>
      </c>
      <c r="D647">
        <v>100645</v>
      </c>
      <c r="E647" t="s">
        <v>3</v>
      </c>
      <c r="F647" t="s">
        <v>3</v>
      </c>
      <c r="G647" t="s">
        <v>626</v>
      </c>
    </row>
    <row r="648" spans="1:7" x14ac:dyDescent="0.25">
      <c r="A648" t="s">
        <v>6973</v>
      </c>
      <c r="B648">
        <v>748</v>
      </c>
      <c r="C648" t="str">
        <f t="shared" si="10"/>
        <v>Krajcikland 748</v>
      </c>
      <c r="D648">
        <v>100646</v>
      </c>
      <c r="E648" t="s">
        <v>3</v>
      </c>
      <c r="F648" t="s">
        <v>3</v>
      </c>
      <c r="G648" t="s">
        <v>627</v>
      </c>
    </row>
    <row r="649" spans="1:7" x14ac:dyDescent="0.25">
      <c r="A649" t="s">
        <v>6974</v>
      </c>
      <c r="B649">
        <v>749</v>
      </c>
      <c r="C649" t="str">
        <f t="shared" si="10"/>
        <v>Port Abbyworth 749</v>
      </c>
      <c r="D649">
        <v>100647</v>
      </c>
      <c r="E649" t="s">
        <v>3</v>
      </c>
      <c r="F649" t="s">
        <v>3</v>
      </c>
      <c r="G649" t="s">
        <v>628</v>
      </c>
    </row>
    <row r="650" spans="1:7" x14ac:dyDescent="0.25">
      <c r="A650" t="s">
        <v>6975</v>
      </c>
      <c r="B650">
        <v>750</v>
      </c>
      <c r="C650" t="str">
        <f t="shared" si="10"/>
        <v>Brannonbury 750</v>
      </c>
      <c r="D650">
        <v>100648</v>
      </c>
      <c r="E650" t="s">
        <v>3</v>
      </c>
      <c r="F650" t="s">
        <v>3</v>
      </c>
      <c r="G650" t="s">
        <v>629</v>
      </c>
    </row>
    <row r="651" spans="1:7" x14ac:dyDescent="0.25">
      <c r="A651" t="s">
        <v>6976</v>
      </c>
      <c r="B651">
        <v>751</v>
      </c>
      <c r="C651" t="str">
        <f t="shared" si="10"/>
        <v>Johnstonview 751</v>
      </c>
      <c r="D651">
        <v>100649</v>
      </c>
      <c r="E651" t="s">
        <v>3</v>
      </c>
      <c r="F651" t="s">
        <v>3</v>
      </c>
      <c r="G651" t="s">
        <v>630</v>
      </c>
    </row>
    <row r="652" spans="1:7" x14ac:dyDescent="0.25">
      <c r="A652" t="s">
        <v>6977</v>
      </c>
      <c r="B652">
        <v>752</v>
      </c>
      <c r="C652" t="str">
        <f t="shared" si="10"/>
        <v>Revere 752</v>
      </c>
      <c r="D652">
        <v>100650</v>
      </c>
      <c r="E652" t="s">
        <v>3</v>
      </c>
      <c r="F652" t="s">
        <v>3</v>
      </c>
      <c r="G652" t="s">
        <v>631</v>
      </c>
    </row>
    <row r="653" spans="1:7" x14ac:dyDescent="0.25">
      <c r="A653" t="s">
        <v>6978</v>
      </c>
      <c r="B653">
        <v>753</v>
      </c>
      <c r="C653" t="str">
        <f t="shared" si="10"/>
        <v>North Jeniferbury 753</v>
      </c>
      <c r="D653">
        <v>100651</v>
      </c>
      <c r="E653" t="s">
        <v>3</v>
      </c>
      <c r="F653" t="s">
        <v>3</v>
      </c>
      <c r="G653" t="s">
        <v>632</v>
      </c>
    </row>
    <row r="654" spans="1:7" x14ac:dyDescent="0.25">
      <c r="A654" t="s">
        <v>6979</v>
      </c>
      <c r="B654">
        <v>754</v>
      </c>
      <c r="C654" t="str">
        <f t="shared" si="10"/>
        <v>Lake Jacinto 754</v>
      </c>
      <c r="D654">
        <v>100652</v>
      </c>
      <c r="E654" t="s">
        <v>3</v>
      </c>
      <c r="F654" t="s">
        <v>3</v>
      </c>
      <c r="G654" t="s">
        <v>633</v>
      </c>
    </row>
    <row r="655" spans="1:7" x14ac:dyDescent="0.25">
      <c r="A655" t="s">
        <v>6980</v>
      </c>
      <c r="B655">
        <v>755</v>
      </c>
      <c r="C655" t="str">
        <f t="shared" si="10"/>
        <v>Casperfurt 755</v>
      </c>
      <c r="D655">
        <v>100653</v>
      </c>
      <c r="E655" t="s">
        <v>3</v>
      </c>
      <c r="F655" t="s">
        <v>3</v>
      </c>
      <c r="G655" t="s">
        <v>634</v>
      </c>
    </row>
    <row r="656" spans="1:7" x14ac:dyDescent="0.25">
      <c r="A656" t="s">
        <v>6981</v>
      </c>
      <c r="B656">
        <v>756</v>
      </c>
      <c r="C656" t="str">
        <f t="shared" si="10"/>
        <v>Fort Queenieshire 756</v>
      </c>
      <c r="D656">
        <v>100654</v>
      </c>
      <c r="E656" t="s">
        <v>3</v>
      </c>
      <c r="F656" t="s">
        <v>3</v>
      </c>
      <c r="G656" t="s">
        <v>635</v>
      </c>
    </row>
    <row r="657" spans="1:7" x14ac:dyDescent="0.25">
      <c r="A657" t="s">
        <v>6982</v>
      </c>
      <c r="B657">
        <v>757</v>
      </c>
      <c r="C657" t="str">
        <f t="shared" si="10"/>
        <v>West Clevelandcester 757</v>
      </c>
      <c r="D657">
        <v>100655</v>
      </c>
      <c r="E657" t="s">
        <v>3</v>
      </c>
      <c r="F657" t="s">
        <v>3</v>
      </c>
      <c r="G657" t="s">
        <v>636</v>
      </c>
    </row>
    <row r="658" spans="1:7" x14ac:dyDescent="0.25">
      <c r="A658" t="s">
        <v>6983</v>
      </c>
      <c r="B658">
        <v>758</v>
      </c>
      <c r="C658" t="str">
        <f t="shared" si="10"/>
        <v>Krisville 758</v>
      </c>
      <c r="D658">
        <v>100656</v>
      </c>
      <c r="E658" t="s">
        <v>3</v>
      </c>
      <c r="F658" t="s">
        <v>3</v>
      </c>
      <c r="G658" t="s">
        <v>637</v>
      </c>
    </row>
    <row r="659" spans="1:7" x14ac:dyDescent="0.25">
      <c r="A659" t="s">
        <v>6984</v>
      </c>
      <c r="B659">
        <v>759</v>
      </c>
      <c r="C659" t="str">
        <f t="shared" si="10"/>
        <v>Fadelcester 759</v>
      </c>
      <c r="D659">
        <v>100657</v>
      </c>
      <c r="E659" t="s">
        <v>3</v>
      </c>
      <c r="F659" t="s">
        <v>3</v>
      </c>
      <c r="G659" t="s">
        <v>638</v>
      </c>
    </row>
    <row r="660" spans="1:7" x14ac:dyDescent="0.25">
      <c r="A660" t="s">
        <v>6985</v>
      </c>
      <c r="B660">
        <v>760</v>
      </c>
      <c r="C660" t="str">
        <f t="shared" si="10"/>
        <v>Port Ronny 760</v>
      </c>
      <c r="D660">
        <v>100658</v>
      </c>
      <c r="E660" t="s">
        <v>3</v>
      </c>
      <c r="F660" t="s">
        <v>3</v>
      </c>
      <c r="G660" t="s">
        <v>639</v>
      </c>
    </row>
    <row r="661" spans="1:7" x14ac:dyDescent="0.25">
      <c r="A661" t="s">
        <v>6986</v>
      </c>
      <c r="B661">
        <v>761</v>
      </c>
      <c r="C661" t="str">
        <f t="shared" si="10"/>
        <v>Edgardofort 761</v>
      </c>
      <c r="D661">
        <v>100659</v>
      </c>
      <c r="E661" t="s">
        <v>3</v>
      </c>
      <c r="F661" t="s">
        <v>3</v>
      </c>
      <c r="G661" t="s">
        <v>640</v>
      </c>
    </row>
    <row r="662" spans="1:7" x14ac:dyDescent="0.25">
      <c r="A662" t="s">
        <v>6987</v>
      </c>
      <c r="B662">
        <v>762</v>
      </c>
      <c r="C662" t="str">
        <f t="shared" si="10"/>
        <v>Romainecester 762</v>
      </c>
      <c r="D662">
        <v>100660</v>
      </c>
      <c r="E662" t="s">
        <v>3</v>
      </c>
      <c r="F662" t="s">
        <v>3</v>
      </c>
      <c r="G662" t="s">
        <v>641</v>
      </c>
    </row>
    <row r="663" spans="1:7" x14ac:dyDescent="0.25">
      <c r="A663" t="s">
        <v>6988</v>
      </c>
      <c r="B663">
        <v>763</v>
      </c>
      <c r="C663" t="str">
        <f t="shared" si="10"/>
        <v>Kerlukehaven 763</v>
      </c>
      <c r="D663">
        <v>100661</v>
      </c>
      <c r="E663" t="s">
        <v>3</v>
      </c>
      <c r="F663" t="s">
        <v>3</v>
      </c>
      <c r="G663" t="s">
        <v>642</v>
      </c>
    </row>
    <row r="664" spans="1:7" x14ac:dyDescent="0.25">
      <c r="A664" t="s">
        <v>6989</v>
      </c>
      <c r="B664">
        <v>764</v>
      </c>
      <c r="C664" t="str">
        <f t="shared" si="10"/>
        <v>Liafort 764</v>
      </c>
      <c r="D664">
        <v>100662</v>
      </c>
      <c r="E664" t="s">
        <v>3</v>
      </c>
      <c r="F664" t="s">
        <v>3</v>
      </c>
      <c r="G664" t="s">
        <v>643</v>
      </c>
    </row>
    <row r="665" spans="1:7" x14ac:dyDescent="0.25">
      <c r="A665" t="s">
        <v>6990</v>
      </c>
      <c r="B665">
        <v>765</v>
      </c>
      <c r="C665" t="str">
        <f t="shared" si="10"/>
        <v>Marquardtboro 765</v>
      </c>
      <c r="D665">
        <v>100663</v>
      </c>
      <c r="E665" t="s">
        <v>3</v>
      </c>
      <c r="F665" t="s">
        <v>3</v>
      </c>
      <c r="G665" t="s">
        <v>644</v>
      </c>
    </row>
    <row r="666" spans="1:7" x14ac:dyDescent="0.25">
      <c r="A666" t="s">
        <v>6991</v>
      </c>
      <c r="B666">
        <v>766</v>
      </c>
      <c r="C666" t="str">
        <f t="shared" si="10"/>
        <v>West Omerboro 766</v>
      </c>
      <c r="D666">
        <v>100664</v>
      </c>
      <c r="E666" t="s">
        <v>3</v>
      </c>
      <c r="F666" t="s">
        <v>3</v>
      </c>
      <c r="G666" t="s">
        <v>645</v>
      </c>
    </row>
    <row r="667" spans="1:7" x14ac:dyDescent="0.25">
      <c r="A667" t="s">
        <v>6992</v>
      </c>
      <c r="B667">
        <v>767</v>
      </c>
      <c r="C667" t="str">
        <f t="shared" si="10"/>
        <v>West Nellafort 767</v>
      </c>
      <c r="D667">
        <v>100665</v>
      </c>
      <c r="E667" t="s">
        <v>3</v>
      </c>
      <c r="F667" t="s">
        <v>3</v>
      </c>
      <c r="G667" t="s">
        <v>646</v>
      </c>
    </row>
    <row r="668" spans="1:7" x14ac:dyDescent="0.25">
      <c r="A668" t="s">
        <v>6993</v>
      </c>
      <c r="B668">
        <v>768</v>
      </c>
      <c r="C668" t="str">
        <f t="shared" si="10"/>
        <v>Covina 768</v>
      </c>
      <c r="D668">
        <v>100666</v>
      </c>
      <c r="E668" t="s">
        <v>3</v>
      </c>
      <c r="F668" t="s">
        <v>3</v>
      </c>
      <c r="G668" t="s">
        <v>647</v>
      </c>
    </row>
    <row r="669" spans="1:7" x14ac:dyDescent="0.25">
      <c r="A669" t="s">
        <v>6994</v>
      </c>
      <c r="B669">
        <v>769</v>
      </c>
      <c r="C669" t="str">
        <f t="shared" si="10"/>
        <v>Gerlachstead 769</v>
      </c>
      <c r="D669">
        <v>100667</v>
      </c>
      <c r="E669" t="s">
        <v>3</v>
      </c>
      <c r="F669" t="s">
        <v>3</v>
      </c>
      <c r="G669" t="s">
        <v>648</v>
      </c>
    </row>
    <row r="670" spans="1:7" x14ac:dyDescent="0.25">
      <c r="A670" t="s">
        <v>6995</v>
      </c>
      <c r="B670">
        <v>770</v>
      </c>
      <c r="C670" t="str">
        <f t="shared" si="10"/>
        <v>Kesslerberg 770</v>
      </c>
      <c r="D670">
        <v>100668</v>
      </c>
      <c r="E670" t="s">
        <v>3</v>
      </c>
      <c r="F670" t="s">
        <v>3</v>
      </c>
      <c r="G670" t="s">
        <v>649</v>
      </c>
    </row>
    <row r="671" spans="1:7" x14ac:dyDescent="0.25">
      <c r="A671" t="s">
        <v>6996</v>
      </c>
      <c r="B671">
        <v>771</v>
      </c>
      <c r="C671" t="str">
        <f t="shared" si="10"/>
        <v>North Daija 771</v>
      </c>
      <c r="D671">
        <v>100669</v>
      </c>
      <c r="E671" t="s">
        <v>3</v>
      </c>
      <c r="F671" t="s">
        <v>3</v>
      </c>
      <c r="G671" t="s">
        <v>330</v>
      </c>
    </row>
    <row r="672" spans="1:7" x14ac:dyDescent="0.25">
      <c r="A672" t="s">
        <v>6997</v>
      </c>
      <c r="B672">
        <v>772</v>
      </c>
      <c r="C672" t="str">
        <f t="shared" si="10"/>
        <v>Sydnieboro 772</v>
      </c>
      <c r="D672">
        <v>100670</v>
      </c>
      <c r="E672" t="s">
        <v>3</v>
      </c>
      <c r="F672" t="s">
        <v>3</v>
      </c>
      <c r="G672" t="s">
        <v>650</v>
      </c>
    </row>
    <row r="673" spans="1:7" x14ac:dyDescent="0.25">
      <c r="A673" t="s">
        <v>6998</v>
      </c>
      <c r="B673">
        <v>773</v>
      </c>
      <c r="C673" t="str">
        <f t="shared" si="10"/>
        <v>North Arely 773</v>
      </c>
      <c r="D673">
        <v>100671</v>
      </c>
      <c r="E673" t="s">
        <v>3</v>
      </c>
      <c r="F673" t="s">
        <v>3</v>
      </c>
      <c r="G673" t="s">
        <v>651</v>
      </c>
    </row>
    <row r="674" spans="1:7" x14ac:dyDescent="0.25">
      <c r="A674" t="s">
        <v>6999</v>
      </c>
      <c r="B674">
        <v>774</v>
      </c>
      <c r="C674" t="str">
        <f t="shared" si="10"/>
        <v>Alannachester 774</v>
      </c>
      <c r="D674">
        <v>100672</v>
      </c>
      <c r="E674" t="s">
        <v>3</v>
      </c>
      <c r="F674" t="s">
        <v>3</v>
      </c>
      <c r="G674" t="s">
        <v>652</v>
      </c>
    </row>
    <row r="675" spans="1:7" x14ac:dyDescent="0.25">
      <c r="A675" t="s">
        <v>7000</v>
      </c>
      <c r="B675">
        <v>775</v>
      </c>
      <c r="C675" t="str">
        <f t="shared" si="10"/>
        <v>West Benton 775</v>
      </c>
      <c r="D675">
        <v>100673</v>
      </c>
      <c r="E675" t="s">
        <v>3</v>
      </c>
      <c r="F675" t="s">
        <v>3</v>
      </c>
      <c r="G675" t="s">
        <v>653</v>
      </c>
    </row>
    <row r="676" spans="1:7" x14ac:dyDescent="0.25">
      <c r="A676" t="s">
        <v>7001</v>
      </c>
      <c r="B676">
        <v>776</v>
      </c>
      <c r="C676" t="str">
        <f t="shared" si="10"/>
        <v>Strosinland 776</v>
      </c>
      <c r="D676">
        <v>100674</v>
      </c>
      <c r="E676" t="s">
        <v>3</v>
      </c>
      <c r="F676" t="s">
        <v>3</v>
      </c>
      <c r="G676" t="s">
        <v>654</v>
      </c>
    </row>
    <row r="677" spans="1:7" x14ac:dyDescent="0.25">
      <c r="A677" t="s">
        <v>7002</v>
      </c>
      <c r="B677">
        <v>777</v>
      </c>
      <c r="C677" t="str">
        <f t="shared" si="10"/>
        <v>North Coby 777</v>
      </c>
      <c r="D677">
        <v>100675</v>
      </c>
      <c r="E677" t="s">
        <v>3</v>
      </c>
      <c r="F677" t="s">
        <v>3</v>
      </c>
      <c r="G677" t="s">
        <v>655</v>
      </c>
    </row>
    <row r="678" spans="1:7" x14ac:dyDescent="0.25">
      <c r="A678" t="s">
        <v>7003</v>
      </c>
      <c r="B678">
        <v>778</v>
      </c>
      <c r="C678" t="str">
        <f t="shared" si="10"/>
        <v>Rainastad 778</v>
      </c>
      <c r="D678">
        <v>100676</v>
      </c>
      <c r="E678" t="s">
        <v>3</v>
      </c>
      <c r="F678" t="s">
        <v>3</v>
      </c>
      <c r="G678" t="s">
        <v>656</v>
      </c>
    </row>
    <row r="679" spans="1:7" x14ac:dyDescent="0.25">
      <c r="A679" t="s">
        <v>7004</v>
      </c>
      <c r="B679">
        <v>779</v>
      </c>
      <c r="C679" t="str">
        <f t="shared" si="10"/>
        <v>Mayerthaven 779</v>
      </c>
      <c r="D679">
        <v>100677</v>
      </c>
      <c r="E679" t="s">
        <v>3</v>
      </c>
      <c r="F679" t="s">
        <v>3</v>
      </c>
      <c r="G679" t="s">
        <v>657</v>
      </c>
    </row>
    <row r="680" spans="1:7" x14ac:dyDescent="0.25">
      <c r="A680" t="s">
        <v>7005</v>
      </c>
      <c r="B680">
        <v>780</v>
      </c>
      <c r="C680" t="str">
        <f t="shared" si="10"/>
        <v>West Kassandrastad 780</v>
      </c>
      <c r="D680">
        <v>100678</v>
      </c>
      <c r="E680" t="s">
        <v>3</v>
      </c>
      <c r="F680" t="s">
        <v>3</v>
      </c>
      <c r="G680" t="s">
        <v>235</v>
      </c>
    </row>
    <row r="681" spans="1:7" x14ac:dyDescent="0.25">
      <c r="A681" t="s">
        <v>7006</v>
      </c>
      <c r="B681">
        <v>781</v>
      </c>
      <c r="C681" t="str">
        <f t="shared" si="10"/>
        <v>Jimmyfield 781</v>
      </c>
      <c r="D681">
        <v>100679</v>
      </c>
      <c r="E681" t="s">
        <v>3</v>
      </c>
      <c r="F681" t="s">
        <v>3</v>
      </c>
      <c r="G681" t="s">
        <v>658</v>
      </c>
    </row>
    <row r="682" spans="1:7" x14ac:dyDescent="0.25">
      <c r="A682" t="s">
        <v>7007</v>
      </c>
      <c r="B682">
        <v>782</v>
      </c>
      <c r="C682" t="str">
        <f t="shared" si="10"/>
        <v>South Jedediahport 782</v>
      </c>
      <c r="D682">
        <v>100680</v>
      </c>
      <c r="E682" t="s">
        <v>3</v>
      </c>
      <c r="F682" t="s">
        <v>3</v>
      </c>
      <c r="G682" t="s">
        <v>659</v>
      </c>
    </row>
    <row r="683" spans="1:7" x14ac:dyDescent="0.25">
      <c r="A683" t="s">
        <v>6746</v>
      </c>
      <c r="B683">
        <v>783</v>
      </c>
      <c r="C683" t="str">
        <f t="shared" si="10"/>
        <v>Tamiami 783</v>
      </c>
      <c r="D683">
        <v>100681</v>
      </c>
      <c r="E683" t="s">
        <v>3</v>
      </c>
      <c r="F683" t="s">
        <v>3</v>
      </c>
      <c r="G683" t="s">
        <v>660</v>
      </c>
    </row>
    <row r="684" spans="1:7" x14ac:dyDescent="0.25">
      <c r="A684" t="s">
        <v>7008</v>
      </c>
      <c r="B684">
        <v>784</v>
      </c>
      <c r="C684" t="str">
        <f t="shared" si="10"/>
        <v>Buddyberg 784</v>
      </c>
      <c r="D684">
        <v>100682</v>
      </c>
      <c r="E684" t="s">
        <v>3</v>
      </c>
      <c r="F684" t="s">
        <v>3</v>
      </c>
      <c r="G684" t="s">
        <v>661</v>
      </c>
    </row>
    <row r="685" spans="1:7" x14ac:dyDescent="0.25">
      <c r="A685" t="s">
        <v>7009</v>
      </c>
      <c r="B685">
        <v>785</v>
      </c>
      <c r="C685" t="str">
        <f t="shared" si="10"/>
        <v>Arelyview 785</v>
      </c>
      <c r="D685">
        <v>100683</v>
      </c>
      <c r="E685" t="s">
        <v>3</v>
      </c>
      <c r="F685" t="s">
        <v>3</v>
      </c>
      <c r="G685" t="s">
        <v>662</v>
      </c>
    </row>
    <row r="686" spans="1:7" x14ac:dyDescent="0.25">
      <c r="A686" t="s">
        <v>7010</v>
      </c>
      <c r="B686">
        <v>786</v>
      </c>
      <c r="C686" t="str">
        <f t="shared" si="10"/>
        <v>Laredo 786</v>
      </c>
      <c r="D686">
        <v>100684</v>
      </c>
      <c r="E686" t="s">
        <v>3</v>
      </c>
      <c r="F686" t="s">
        <v>3</v>
      </c>
      <c r="G686" t="s">
        <v>468</v>
      </c>
    </row>
    <row r="687" spans="1:7" x14ac:dyDescent="0.25">
      <c r="A687" t="s">
        <v>7011</v>
      </c>
      <c r="B687">
        <v>787</v>
      </c>
      <c r="C687" t="str">
        <f t="shared" si="10"/>
        <v>Consueloton 787</v>
      </c>
      <c r="D687">
        <v>100685</v>
      </c>
      <c r="E687" t="s">
        <v>3</v>
      </c>
      <c r="F687" t="s">
        <v>3</v>
      </c>
      <c r="G687" t="s">
        <v>663</v>
      </c>
    </row>
    <row r="688" spans="1:7" x14ac:dyDescent="0.25">
      <c r="A688" t="s">
        <v>7012</v>
      </c>
      <c r="B688">
        <v>788</v>
      </c>
      <c r="C688" t="str">
        <f t="shared" si="10"/>
        <v>Grahamhaven 788</v>
      </c>
      <c r="D688">
        <v>100686</v>
      </c>
      <c r="E688" t="s">
        <v>3</v>
      </c>
      <c r="F688" t="s">
        <v>3</v>
      </c>
      <c r="G688" t="s">
        <v>664</v>
      </c>
    </row>
    <row r="689" spans="1:7" x14ac:dyDescent="0.25">
      <c r="A689" t="s">
        <v>7013</v>
      </c>
      <c r="B689">
        <v>789</v>
      </c>
      <c r="C689" t="str">
        <f t="shared" si="10"/>
        <v>South Hazelview 789</v>
      </c>
      <c r="D689">
        <v>100687</v>
      </c>
      <c r="E689" t="s">
        <v>3</v>
      </c>
      <c r="F689" t="s">
        <v>3</v>
      </c>
      <c r="G689" t="s">
        <v>665</v>
      </c>
    </row>
    <row r="690" spans="1:7" x14ac:dyDescent="0.25">
      <c r="A690" t="s">
        <v>7014</v>
      </c>
      <c r="B690">
        <v>790</v>
      </c>
      <c r="C690" t="str">
        <f t="shared" si="10"/>
        <v>Lake Margotburgh 790</v>
      </c>
      <c r="D690">
        <v>100688</v>
      </c>
      <c r="E690" t="s">
        <v>3</v>
      </c>
      <c r="F690" t="s">
        <v>3</v>
      </c>
      <c r="G690" t="s">
        <v>460</v>
      </c>
    </row>
    <row r="691" spans="1:7" x14ac:dyDescent="0.25">
      <c r="A691" t="s">
        <v>7015</v>
      </c>
      <c r="B691">
        <v>791</v>
      </c>
      <c r="C691" t="str">
        <f t="shared" si="10"/>
        <v>South Darwin 791</v>
      </c>
      <c r="D691">
        <v>100689</v>
      </c>
      <c r="E691" t="s">
        <v>3</v>
      </c>
      <c r="F691" t="s">
        <v>3</v>
      </c>
      <c r="G691" t="s">
        <v>115</v>
      </c>
    </row>
    <row r="692" spans="1:7" x14ac:dyDescent="0.25">
      <c r="A692" t="s">
        <v>7016</v>
      </c>
      <c r="B692">
        <v>792</v>
      </c>
      <c r="C692" t="str">
        <f t="shared" si="10"/>
        <v>Farrellchester 792</v>
      </c>
      <c r="D692">
        <v>100690</v>
      </c>
      <c r="E692" t="s">
        <v>3</v>
      </c>
      <c r="F692" t="s">
        <v>3</v>
      </c>
      <c r="G692" t="s">
        <v>666</v>
      </c>
    </row>
    <row r="693" spans="1:7" x14ac:dyDescent="0.25">
      <c r="A693" t="s">
        <v>7017</v>
      </c>
      <c r="B693">
        <v>793</v>
      </c>
      <c r="C693" t="str">
        <f t="shared" si="10"/>
        <v>North Delphaworth 793</v>
      </c>
      <c r="D693">
        <v>100691</v>
      </c>
      <c r="E693" t="s">
        <v>3</v>
      </c>
      <c r="F693" t="s">
        <v>3</v>
      </c>
      <c r="G693" t="s">
        <v>667</v>
      </c>
    </row>
    <row r="694" spans="1:7" x14ac:dyDescent="0.25">
      <c r="A694" t="s">
        <v>7018</v>
      </c>
      <c r="B694">
        <v>794</v>
      </c>
      <c r="C694" t="str">
        <f t="shared" si="10"/>
        <v>Devonteton 794</v>
      </c>
      <c r="D694">
        <v>100692</v>
      </c>
      <c r="E694" t="s">
        <v>3</v>
      </c>
      <c r="F694" t="s">
        <v>3</v>
      </c>
      <c r="G694" t="s">
        <v>668</v>
      </c>
    </row>
    <row r="695" spans="1:7" x14ac:dyDescent="0.25">
      <c r="A695" t="s">
        <v>6882</v>
      </c>
      <c r="B695">
        <v>795</v>
      </c>
      <c r="C695" t="str">
        <f t="shared" si="10"/>
        <v>South Consuelo 795</v>
      </c>
      <c r="D695">
        <v>100693</v>
      </c>
      <c r="E695" t="s">
        <v>3</v>
      </c>
      <c r="F695" t="s">
        <v>3</v>
      </c>
      <c r="G695" t="s">
        <v>669</v>
      </c>
    </row>
    <row r="696" spans="1:7" x14ac:dyDescent="0.25">
      <c r="A696" t="s">
        <v>7019</v>
      </c>
      <c r="B696">
        <v>796</v>
      </c>
      <c r="C696" t="str">
        <f t="shared" si="10"/>
        <v>South Rossie 796</v>
      </c>
      <c r="D696">
        <v>100694</v>
      </c>
      <c r="E696" t="s">
        <v>3</v>
      </c>
      <c r="F696" t="s">
        <v>3</v>
      </c>
      <c r="G696" t="s">
        <v>670</v>
      </c>
    </row>
    <row r="697" spans="1:7" x14ac:dyDescent="0.25">
      <c r="A697" t="s">
        <v>7020</v>
      </c>
      <c r="B697">
        <v>797</v>
      </c>
      <c r="C697" t="str">
        <f t="shared" si="10"/>
        <v>Adelineland 797</v>
      </c>
      <c r="D697">
        <v>100695</v>
      </c>
      <c r="E697" t="s">
        <v>3</v>
      </c>
      <c r="F697" t="s">
        <v>3</v>
      </c>
      <c r="G697" t="s">
        <v>671</v>
      </c>
    </row>
    <row r="698" spans="1:7" x14ac:dyDescent="0.25">
      <c r="A698" t="s">
        <v>7021</v>
      </c>
      <c r="B698">
        <v>798</v>
      </c>
      <c r="C698" t="str">
        <f t="shared" si="10"/>
        <v>Bartonstad 798</v>
      </c>
      <c r="D698">
        <v>100696</v>
      </c>
      <c r="E698" t="s">
        <v>3</v>
      </c>
      <c r="F698" t="s">
        <v>3</v>
      </c>
      <c r="G698" t="s">
        <v>672</v>
      </c>
    </row>
    <row r="699" spans="1:7" x14ac:dyDescent="0.25">
      <c r="A699" t="s">
        <v>7022</v>
      </c>
      <c r="B699">
        <v>799</v>
      </c>
      <c r="C699" t="str">
        <f t="shared" si="10"/>
        <v>East Pamela 799</v>
      </c>
      <c r="D699">
        <v>100697</v>
      </c>
      <c r="E699" t="s">
        <v>3</v>
      </c>
      <c r="F699" t="s">
        <v>3</v>
      </c>
      <c r="G699" t="s">
        <v>673</v>
      </c>
    </row>
    <row r="700" spans="1:7" x14ac:dyDescent="0.25">
      <c r="A700" t="s">
        <v>7023</v>
      </c>
      <c r="B700">
        <v>800</v>
      </c>
      <c r="C700" t="str">
        <f t="shared" si="10"/>
        <v>Hauckchester 800</v>
      </c>
      <c r="D700">
        <v>100698</v>
      </c>
      <c r="E700" t="s">
        <v>3</v>
      </c>
      <c r="F700" t="s">
        <v>3</v>
      </c>
      <c r="G700" t="s">
        <v>674</v>
      </c>
    </row>
    <row r="701" spans="1:7" x14ac:dyDescent="0.25">
      <c r="A701" t="s">
        <v>7024</v>
      </c>
      <c r="B701">
        <v>801</v>
      </c>
      <c r="C701" t="str">
        <f t="shared" si="10"/>
        <v>Bartoletticester 801</v>
      </c>
      <c r="D701">
        <v>100699</v>
      </c>
      <c r="E701" t="s">
        <v>3</v>
      </c>
      <c r="F701" t="s">
        <v>3</v>
      </c>
      <c r="G701" t="s">
        <v>675</v>
      </c>
    </row>
    <row r="702" spans="1:7" x14ac:dyDescent="0.25">
      <c r="A702" t="s">
        <v>7025</v>
      </c>
      <c r="B702">
        <v>802</v>
      </c>
      <c r="C702" t="str">
        <f t="shared" si="10"/>
        <v>Rancho Santa Margarita 802</v>
      </c>
      <c r="D702">
        <v>100700</v>
      </c>
      <c r="E702" t="s">
        <v>3</v>
      </c>
      <c r="F702" t="s">
        <v>3</v>
      </c>
      <c r="G702" t="s">
        <v>676</v>
      </c>
    </row>
    <row r="703" spans="1:7" x14ac:dyDescent="0.25">
      <c r="A703" t="s">
        <v>7026</v>
      </c>
      <c r="B703">
        <v>803</v>
      </c>
      <c r="C703" t="str">
        <f t="shared" si="10"/>
        <v>Faeshire 803</v>
      </c>
      <c r="D703">
        <v>100701</v>
      </c>
      <c r="E703" t="s">
        <v>3</v>
      </c>
      <c r="F703" t="s">
        <v>3</v>
      </c>
      <c r="G703" t="s">
        <v>677</v>
      </c>
    </row>
    <row r="704" spans="1:7" x14ac:dyDescent="0.25">
      <c r="A704" t="s">
        <v>7027</v>
      </c>
      <c r="B704">
        <v>804</v>
      </c>
      <c r="C704" t="str">
        <f t="shared" si="10"/>
        <v>Moore 804</v>
      </c>
      <c r="D704">
        <v>100702</v>
      </c>
      <c r="E704" t="s">
        <v>3</v>
      </c>
      <c r="F704" t="s">
        <v>3</v>
      </c>
      <c r="G704" t="s">
        <v>544</v>
      </c>
    </row>
    <row r="705" spans="1:7" x14ac:dyDescent="0.25">
      <c r="A705" t="s">
        <v>7028</v>
      </c>
      <c r="B705">
        <v>805</v>
      </c>
      <c r="C705" t="str">
        <f t="shared" si="10"/>
        <v>West Luciousberg 805</v>
      </c>
      <c r="D705">
        <v>100703</v>
      </c>
      <c r="E705" t="s">
        <v>3</v>
      </c>
      <c r="F705" t="s">
        <v>3</v>
      </c>
      <c r="G705" t="s">
        <v>678</v>
      </c>
    </row>
    <row r="706" spans="1:7" x14ac:dyDescent="0.25">
      <c r="A706" t="s">
        <v>7029</v>
      </c>
      <c r="B706">
        <v>806</v>
      </c>
      <c r="C706" t="str">
        <f t="shared" si="10"/>
        <v>West Bertram 806</v>
      </c>
      <c r="D706">
        <v>100704</v>
      </c>
      <c r="E706" t="s">
        <v>3</v>
      </c>
      <c r="F706" t="s">
        <v>3</v>
      </c>
      <c r="G706" t="s">
        <v>679</v>
      </c>
    </row>
    <row r="707" spans="1:7" x14ac:dyDescent="0.25">
      <c r="A707" t="s">
        <v>7030</v>
      </c>
      <c r="B707">
        <v>807</v>
      </c>
      <c r="C707" t="str">
        <f t="shared" ref="C707:C770" si="11">CONCATENATE(A707," ",B707)</f>
        <v>Shemarstad 807</v>
      </c>
      <c r="D707">
        <v>100705</v>
      </c>
      <c r="E707" t="s">
        <v>3</v>
      </c>
      <c r="F707" t="s">
        <v>3</v>
      </c>
      <c r="G707" t="s">
        <v>680</v>
      </c>
    </row>
    <row r="708" spans="1:7" x14ac:dyDescent="0.25">
      <c r="A708" t="s">
        <v>7031</v>
      </c>
      <c r="B708">
        <v>808</v>
      </c>
      <c r="C708" t="str">
        <f t="shared" si="11"/>
        <v>Milfordboro 808</v>
      </c>
      <c r="D708">
        <v>100706</v>
      </c>
      <c r="E708" t="s">
        <v>3</v>
      </c>
      <c r="F708" t="s">
        <v>3</v>
      </c>
      <c r="G708" t="s">
        <v>681</v>
      </c>
    </row>
    <row r="709" spans="1:7" x14ac:dyDescent="0.25">
      <c r="A709" t="s">
        <v>7032</v>
      </c>
      <c r="B709">
        <v>809</v>
      </c>
      <c r="C709" t="str">
        <f t="shared" si="11"/>
        <v>Plano 809</v>
      </c>
      <c r="D709">
        <v>100707</v>
      </c>
      <c r="E709" t="s">
        <v>3</v>
      </c>
      <c r="F709" t="s">
        <v>3</v>
      </c>
      <c r="G709" t="s">
        <v>682</v>
      </c>
    </row>
    <row r="710" spans="1:7" x14ac:dyDescent="0.25">
      <c r="A710" t="s">
        <v>7033</v>
      </c>
      <c r="B710">
        <v>810</v>
      </c>
      <c r="C710" t="str">
        <f t="shared" si="11"/>
        <v>South Jameyshire 810</v>
      </c>
      <c r="D710">
        <v>100708</v>
      </c>
      <c r="E710" t="s">
        <v>3</v>
      </c>
      <c r="F710" t="s">
        <v>3</v>
      </c>
      <c r="G710" t="s">
        <v>683</v>
      </c>
    </row>
    <row r="711" spans="1:7" x14ac:dyDescent="0.25">
      <c r="A711" t="s">
        <v>7034</v>
      </c>
      <c r="B711">
        <v>811</v>
      </c>
      <c r="C711" t="str">
        <f t="shared" si="11"/>
        <v>West Marquishaven 811</v>
      </c>
      <c r="D711">
        <v>100709</v>
      </c>
      <c r="E711" t="s">
        <v>3</v>
      </c>
      <c r="F711" t="s">
        <v>3</v>
      </c>
      <c r="G711" t="s">
        <v>684</v>
      </c>
    </row>
    <row r="712" spans="1:7" x14ac:dyDescent="0.25">
      <c r="A712" t="s">
        <v>7035</v>
      </c>
      <c r="B712">
        <v>812</v>
      </c>
      <c r="C712" t="str">
        <f t="shared" si="11"/>
        <v>Port Anaton 812</v>
      </c>
      <c r="D712">
        <v>100710</v>
      </c>
      <c r="E712" t="s">
        <v>3</v>
      </c>
      <c r="F712" t="s">
        <v>3</v>
      </c>
      <c r="G712" t="s">
        <v>685</v>
      </c>
    </row>
    <row r="713" spans="1:7" x14ac:dyDescent="0.25">
      <c r="A713" t="s">
        <v>7036</v>
      </c>
      <c r="B713">
        <v>813</v>
      </c>
      <c r="C713" t="str">
        <f t="shared" si="11"/>
        <v>Gudrunport 813</v>
      </c>
      <c r="D713">
        <v>100711</v>
      </c>
      <c r="E713" t="s">
        <v>3</v>
      </c>
      <c r="F713" t="s">
        <v>3</v>
      </c>
      <c r="G713" t="s">
        <v>686</v>
      </c>
    </row>
    <row r="714" spans="1:7" x14ac:dyDescent="0.25">
      <c r="A714" t="s">
        <v>7037</v>
      </c>
      <c r="B714">
        <v>814</v>
      </c>
      <c r="C714" t="str">
        <f t="shared" si="11"/>
        <v>Laviniafurt 814</v>
      </c>
      <c r="D714">
        <v>100712</v>
      </c>
      <c r="E714" t="s">
        <v>3</v>
      </c>
      <c r="F714" t="s">
        <v>3</v>
      </c>
      <c r="G714" t="s">
        <v>687</v>
      </c>
    </row>
    <row r="715" spans="1:7" x14ac:dyDescent="0.25">
      <c r="A715" t="s">
        <v>7038</v>
      </c>
      <c r="B715">
        <v>815</v>
      </c>
      <c r="C715" t="str">
        <f t="shared" si="11"/>
        <v>Fort Theronchester 815</v>
      </c>
      <c r="D715">
        <v>100713</v>
      </c>
      <c r="E715" t="s">
        <v>3</v>
      </c>
      <c r="F715" t="s">
        <v>3</v>
      </c>
      <c r="G715" t="s">
        <v>688</v>
      </c>
    </row>
    <row r="716" spans="1:7" x14ac:dyDescent="0.25">
      <c r="A716" t="s">
        <v>7039</v>
      </c>
      <c r="B716">
        <v>816</v>
      </c>
      <c r="C716" t="str">
        <f t="shared" si="11"/>
        <v>South Pabloside 816</v>
      </c>
      <c r="D716">
        <v>100714</v>
      </c>
      <c r="E716" t="s">
        <v>3</v>
      </c>
      <c r="F716" t="s">
        <v>3</v>
      </c>
      <c r="G716" t="s">
        <v>689</v>
      </c>
    </row>
    <row r="717" spans="1:7" x14ac:dyDescent="0.25">
      <c r="A717" t="s">
        <v>7040</v>
      </c>
      <c r="B717">
        <v>817</v>
      </c>
      <c r="C717" t="str">
        <f t="shared" si="11"/>
        <v>Lailaland 817</v>
      </c>
      <c r="D717">
        <v>100715</v>
      </c>
      <c r="E717" t="s">
        <v>3</v>
      </c>
      <c r="F717" t="s">
        <v>3</v>
      </c>
      <c r="G717" t="s">
        <v>690</v>
      </c>
    </row>
    <row r="718" spans="1:7" x14ac:dyDescent="0.25">
      <c r="A718" t="s">
        <v>7041</v>
      </c>
      <c r="B718">
        <v>818</v>
      </c>
      <c r="C718" t="str">
        <f t="shared" si="11"/>
        <v>Okunevaburgh 818</v>
      </c>
      <c r="D718">
        <v>100716</v>
      </c>
      <c r="E718" t="s">
        <v>3</v>
      </c>
      <c r="F718" t="s">
        <v>3</v>
      </c>
      <c r="G718" t="s">
        <v>691</v>
      </c>
    </row>
    <row r="719" spans="1:7" x14ac:dyDescent="0.25">
      <c r="A719" t="s">
        <v>7042</v>
      </c>
      <c r="B719">
        <v>819</v>
      </c>
      <c r="C719" t="str">
        <f t="shared" si="11"/>
        <v>Coon Rapids 819</v>
      </c>
      <c r="D719">
        <v>100717</v>
      </c>
      <c r="E719" t="s">
        <v>3</v>
      </c>
      <c r="F719" t="s">
        <v>3</v>
      </c>
      <c r="G719" t="s">
        <v>539</v>
      </c>
    </row>
    <row r="720" spans="1:7" x14ac:dyDescent="0.25">
      <c r="A720" t="s">
        <v>7043</v>
      </c>
      <c r="B720">
        <v>820</v>
      </c>
      <c r="C720" t="str">
        <f t="shared" si="11"/>
        <v>North Miami Beach 820</v>
      </c>
      <c r="D720">
        <v>100718</v>
      </c>
      <c r="E720" t="s">
        <v>3</v>
      </c>
      <c r="F720" t="s">
        <v>3</v>
      </c>
      <c r="G720" t="s">
        <v>692</v>
      </c>
    </row>
    <row r="721" spans="1:7" x14ac:dyDescent="0.25">
      <c r="A721" t="s">
        <v>7044</v>
      </c>
      <c r="B721">
        <v>821</v>
      </c>
      <c r="C721" t="str">
        <f t="shared" si="11"/>
        <v>Mohrton 821</v>
      </c>
      <c r="D721">
        <v>100719</v>
      </c>
      <c r="E721" t="s">
        <v>3</v>
      </c>
      <c r="F721" t="s">
        <v>3</v>
      </c>
      <c r="G721" t="s">
        <v>693</v>
      </c>
    </row>
    <row r="722" spans="1:7" x14ac:dyDescent="0.25">
      <c r="A722" t="s">
        <v>7045</v>
      </c>
      <c r="B722">
        <v>822</v>
      </c>
      <c r="C722" t="str">
        <f t="shared" si="11"/>
        <v>New Delphia 822</v>
      </c>
      <c r="D722">
        <v>100720</v>
      </c>
      <c r="E722" t="s">
        <v>3</v>
      </c>
      <c r="F722" t="s">
        <v>3</v>
      </c>
      <c r="G722" t="s">
        <v>694</v>
      </c>
    </row>
    <row r="723" spans="1:7" x14ac:dyDescent="0.25">
      <c r="A723" t="s">
        <v>7046</v>
      </c>
      <c r="B723">
        <v>823</v>
      </c>
      <c r="C723" t="str">
        <f t="shared" si="11"/>
        <v>Wolffview 823</v>
      </c>
      <c r="D723">
        <v>100721</v>
      </c>
      <c r="E723" t="s">
        <v>3</v>
      </c>
      <c r="F723" t="s">
        <v>3</v>
      </c>
      <c r="G723" t="s">
        <v>695</v>
      </c>
    </row>
    <row r="724" spans="1:7" x14ac:dyDescent="0.25">
      <c r="A724" t="s">
        <v>7047</v>
      </c>
      <c r="B724">
        <v>824</v>
      </c>
      <c r="C724" t="str">
        <f t="shared" si="11"/>
        <v>Lake Stoneburgh 824</v>
      </c>
      <c r="D724">
        <v>100722</v>
      </c>
      <c r="E724" t="s">
        <v>3</v>
      </c>
      <c r="F724" t="s">
        <v>3</v>
      </c>
      <c r="G724" t="s">
        <v>543</v>
      </c>
    </row>
    <row r="725" spans="1:7" x14ac:dyDescent="0.25">
      <c r="A725" t="s">
        <v>7048</v>
      </c>
      <c r="B725">
        <v>825</v>
      </c>
      <c r="C725" t="str">
        <f t="shared" si="11"/>
        <v>Kendall 825</v>
      </c>
      <c r="D725">
        <v>100723</v>
      </c>
      <c r="E725" t="s">
        <v>3</v>
      </c>
      <c r="F725" t="s">
        <v>3</v>
      </c>
      <c r="G725" t="s">
        <v>696</v>
      </c>
    </row>
    <row r="726" spans="1:7" x14ac:dyDescent="0.25">
      <c r="A726" t="s">
        <v>7049</v>
      </c>
      <c r="B726">
        <v>826</v>
      </c>
      <c r="C726" t="str">
        <f t="shared" si="11"/>
        <v>Brownsville 826</v>
      </c>
      <c r="D726">
        <v>100724</v>
      </c>
      <c r="E726" t="s">
        <v>3</v>
      </c>
      <c r="F726" t="s">
        <v>3</v>
      </c>
      <c r="G726" t="s">
        <v>697</v>
      </c>
    </row>
    <row r="727" spans="1:7" x14ac:dyDescent="0.25">
      <c r="A727" t="s">
        <v>7050</v>
      </c>
      <c r="B727">
        <v>827</v>
      </c>
      <c r="C727" t="str">
        <f t="shared" si="11"/>
        <v>Lake Price 827</v>
      </c>
      <c r="D727">
        <v>100725</v>
      </c>
      <c r="E727" t="s">
        <v>3</v>
      </c>
      <c r="F727" t="s">
        <v>3</v>
      </c>
      <c r="G727" t="s">
        <v>698</v>
      </c>
    </row>
    <row r="728" spans="1:7" x14ac:dyDescent="0.25">
      <c r="A728" t="s">
        <v>7051</v>
      </c>
      <c r="B728">
        <v>828</v>
      </c>
      <c r="C728" t="str">
        <f t="shared" si="11"/>
        <v>East Daisy 828</v>
      </c>
      <c r="D728">
        <v>100726</v>
      </c>
      <c r="E728" t="s">
        <v>3</v>
      </c>
      <c r="F728" t="s">
        <v>3</v>
      </c>
      <c r="G728" t="s">
        <v>699</v>
      </c>
    </row>
    <row r="729" spans="1:7" x14ac:dyDescent="0.25">
      <c r="A729" t="s">
        <v>7052</v>
      </c>
      <c r="B729">
        <v>829</v>
      </c>
      <c r="C729" t="str">
        <f t="shared" si="11"/>
        <v>West Kearaland 829</v>
      </c>
      <c r="D729">
        <v>100727</v>
      </c>
      <c r="E729" t="s">
        <v>3</v>
      </c>
      <c r="F729" t="s">
        <v>3</v>
      </c>
      <c r="G729" t="s">
        <v>700</v>
      </c>
    </row>
    <row r="730" spans="1:7" x14ac:dyDescent="0.25">
      <c r="A730" t="s">
        <v>7053</v>
      </c>
      <c r="B730">
        <v>830</v>
      </c>
      <c r="C730" t="str">
        <f t="shared" si="11"/>
        <v>Hughborough 830</v>
      </c>
      <c r="D730">
        <v>100728</v>
      </c>
      <c r="E730" t="s">
        <v>3</v>
      </c>
      <c r="F730" t="s">
        <v>3</v>
      </c>
      <c r="G730" t="s">
        <v>701</v>
      </c>
    </row>
    <row r="731" spans="1:7" x14ac:dyDescent="0.25">
      <c r="A731" t="s">
        <v>7054</v>
      </c>
      <c r="B731">
        <v>831</v>
      </c>
      <c r="C731" t="str">
        <f t="shared" si="11"/>
        <v>North Earlenefield 831</v>
      </c>
      <c r="D731">
        <v>100729</v>
      </c>
      <c r="E731" t="s">
        <v>3</v>
      </c>
      <c r="F731" t="s">
        <v>3</v>
      </c>
      <c r="G731" t="s">
        <v>702</v>
      </c>
    </row>
    <row r="732" spans="1:7" x14ac:dyDescent="0.25">
      <c r="A732" t="s">
        <v>7055</v>
      </c>
      <c r="B732">
        <v>832</v>
      </c>
      <c r="C732" t="str">
        <f t="shared" si="11"/>
        <v>Domenicafort 832</v>
      </c>
      <c r="D732">
        <v>100730</v>
      </c>
      <c r="E732" t="s">
        <v>3</v>
      </c>
      <c r="F732" t="s">
        <v>3</v>
      </c>
      <c r="G732" t="s">
        <v>703</v>
      </c>
    </row>
    <row r="733" spans="1:7" x14ac:dyDescent="0.25">
      <c r="A733" t="s">
        <v>7056</v>
      </c>
      <c r="B733">
        <v>833</v>
      </c>
      <c r="C733" t="str">
        <f t="shared" si="11"/>
        <v>Port Cindy 833</v>
      </c>
      <c r="D733">
        <v>100731</v>
      </c>
      <c r="E733" t="s">
        <v>3</v>
      </c>
      <c r="F733" t="s">
        <v>3</v>
      </c>
      <c r="G733" t="s">
        <v>704</v>
      </c>
    </row>
    <row r="734" spans="1:7" x14ac:dyDescent="0.25">
      <c r="A734" t="s">
        <v>7057</v>
      </c>
      <c r="B734">
        <v>834</v>
      </c>
      <c r="C734" t="str">
        <f t="shared" si="11"/>
        <v>Greenfelderbury 834</v>
      </c>
      <c r="D734">
        <v>100732</v>
      </c>
      <c r="E734" t="s">
        <v>3</v>
      </c>
      <c r="F734" t="s">
        <v>3</v>
      </c>
      <c r="G734" t="s">
        <v>705</v>
      </c>
    </row>
    <row r="735" spans="1:7" x14ac:dyDescent="0.25">
      <c r="A735" t="s">
        <v>7058</v>
      </c>
      <c r="B735">
        <v>835</v>
      </c>
      <c r="C735" t="str">
        <f t="shared" si="11"/>
        <v>East Arthaven 835</v>
      </c>
      <c r="D735">
        <v>100733</v>
      </c>
      <c r="E735" t="s">
        <v>3</v>
      </c>
      <c r="F735" t="s">
        <v>3</v>
      </c>
      <c r="G735" t="s">
        <v>706</v>
      </c>
    </row>
    <row r="736" spans="1:7" x14ac:dyDescent="0.25">
      <c r="A736" t="s">
        <v>7059</v>
      </c>
      <c r="B736">
        <v>836</v>
      </c>
      <c r="C736" t="str">
        <f t="shared" si="11"/>
        <v>Leannemouth 836</v>
      </c>
      <c r="D736">
        <v>100734</v>
      </c>
      <c r="E736" t="s">
        <v>3</v>
      </c>
      <c r="F736" t="s">
        <v>3</v>
      </c>
      <c r="G736" t="s">
        <v>707</v>
      </c>
    </row>
    <row r="737" spans="1:7" x14ac:dyDescent="0.25">
      <c r="A737" t="s">
        <v>7060</v>
      </c>
      <c r="B737">
        <v>837</v>
      </c>
      <c r="C737" t="str">
        <f t="shared" si="11"/>
        <v>Prosaccotown 837</v>
      </c>
      <c r="D737">
        <v>100735</v>
      </c>
      <c r="E737" t="s">
        <v>3</v>
      </c>
      <c r="F737" t="s">
        <v>3</v>
      </c>
      <c r="G737" t="s">
        <v>708</v>
      </c>
    </row>
    <row r="738" spans="1:7" x14ac:dyDescent="0.25">
      <c r="A738" t="s">
        <v>7061</v>
      </c>
      <c r="B738">
        <v>838</v>
      </c>
      <c r="C738" t="str">
        <f t="shared" si="11"/>
        <v>Jonesview 838</v>
      </c>
      <c r="D738">
        <v>100736</v>
      </c>
      <c r="E738" t="s">
        <v>3</v>
      </c>
      <c r="F738" t="s">
        <v>3</v>
      </c>
      <c r="G738" t="s">
        <v>709</v>
      </c>
    </row>
    <row r="739" spans="1:7" x14ac:dyDescent="0.25">
      <c r="A739" t="s">
        <v>7062</v>
      </c>
      <c r="B739">
        <v>839</v>
      </c>
      <c r="C739" t="str">
        <f t="shared" si="11"/>
        <v>O.Konville 839</v>
      </c>
      <c r="D739">
        <v>100737</v>
      </c>
      <c r="E739" t="s">
        <v>3</v>
      </c>
      <c r="F739" t="s">
        <v>3</v>
      </c>
      <c r="G739" t="s">
        <v>710</v>
      </c>
    </row>
    <row r="740" spans="1:7" x14ac:dyDescent="0.25">
      <c r="A740" t="s">
        <v>7063</v>
      </c>
      <c r="B740">
        <v>840</v>
      </c>
      <c r="C740" t="str">
        <f t="shared" si="11"/>
        <v>East Keyshawnfurt 840</v>
      </c>
      <c r="D740">
        <v>100738</v>
      </c>
      <c r="E740" t="s">
        <v>3</v>
      </c>
      <c r="F740" t="s">
        <v>3</v>
      </c>
      <c r="G740" t="s">
        <v>711</v>
      </c>
    </row>
    <row r="741" spans="1:7" x14ac:dyDescent="0.25">
      <c r="A741" t="s">
        <v>7064</v>
      </c>
      <c r="B741">
        <v>841</v>
      </c>
      <c r="C741" t="str">
        <f t="shared" si="11"/>
        <v>East Darryl 841</v>
      </c>
      <c r="D741">
        <v>100739</v>
      </c>
      <c r="E741" t="s">
        <v>3</v>
      </c>
      <c r="F741" t="s">
        <v>3</v>
      </c>
      <c r="G741" t="s">
        <v>712</v>
      </c>
    </row>
    <row r="742" spans="1:7" x14ac:dyDescent="0.25">
      <c r="A742" t="s">
        <v>7065</v>
      </c>
      <c r="B742">
        <v>842</v>
      </c>
      <c r="C742" t="str">
        <f t="shared" si="11"/>
        <v>East Selinaville 842</v>
      </c>
      <c r="D742">
        <v>100740</v>
      </c>
      <c r="E742" t="s">
        <v>3</v>
      </c>
      <c r="F742" t="s">
        <v>3</v>
      </c>
      <c r="G742" t="s">
        <v>713</v>
      </c>
    </row>
    <row r="743" spans="1:7" x14ac:dyDescent="0.25">
      <c r="A743" t="s">
        <v>7066</v>
      </c>
      <c r="B743">
        <v>843</v>
      </c>
      <c r="C743" t="str">
        <f t="shared" si="11"/>
        <v>New Sanford 843</v>
      </c>
      <c r="D743">
        <v>100741</v>
      </c>
      <c r="E743" t="s">
        <v>3</v>
      </c>
      <c r="F743" t="s">
        <v>3</v>
      </c>
      <c r="G743" t="s">
        <v>714</v>
      </c>
    </row>
    <row r="744" spans="1:7" x14ac:dyDescent="0.25">
      <c r="A744" t="s">
        <v>7067</v>
      </c>
      <c r="B744">
        <v>844</v>
      </c>
      <c r="C744" t="str">
        <f t="shared" si="11"/>
        <v>McGlynnburgh 844</v>
      </c>
      <c r="D744">
        <v>100742</v>
      </c>
      <c r="E744" t="s">
        <v>3</v>
      </c>
      <c r="F744" t="s">
        <v>3</v>
      </c>
      <c r="G744" t="s">
        <v>715</v>
      </c>
    </row>
    <row r="745" spans="1:7" x14ac:dyDescent="0.25">
      <c r="A745" t="s">
        <v>7068</v>
      </c>
      <c r="B745">
        <v>845</v>
      </c>
      <c r="C745" t="str">
        <f t="shared" si="11"/>
        <v>North Wyattborough 845</v>
      </c>
      <c r="D745">
        <v>100743</v>
      </c>
      <c r="E745" t="s">
        <v>3</v>
      </c>
      <c r="F745" t="s">
        <v>3</v>
      </c>
      <c r="G745" t="s">
        <v>716</v>
      </c>
    </row>
    <row r="746" spans="1:7" x14ac:dyDescent="0.25">
      <c r="A746" t="s">
        <v>7069</v>
      </c>
      <c r="B746">
        <v>846</v>
      </c>
      <c r="C746" t="str">
        <f t="shared" si="11"/>
        <v>Powlowskifurt 846</v>
      </c>
      <c r="D746">
        <v>100744</v>
      </c>
      <c r="E746" t="s">
        <v>3</v>
      </c>
      <c r="F746" t="s">
        <v>3</v>
      </c>
      <c r="G746" t="s">
        <v>717</v>
      </c>
    </row>
    <row r="747" spans="1:7" x14ac:dyDescent="0.25">
      <c r="A747" t="s">
        <v>7070</v>
      </c>
      <c r="B747">
        <v>847</v>
      </c>
      <c r="C747" t="str">
        <f t="shared" si="11"/>
        <v>Fort Katlynn 847</v>
      </c>
      <c r="D747">
        <v>100745</v>
      </c>
      <c r="E747" t="s">
        <v>3</v>
      </c>
      <c r="F747" t="s">
        <v>3</v>
      </c>
      <c r="G747" t="s">
        <v>718</v>
      </c>
    </row>
    <row r="748" spans="1:7" x14ac:dyDescent="0.25">
      <c r="A748" t="s">
        <v>7071</v>
      </c>
      <c r="B748">
        <v>848</v>
      </c>
      <c r="C748" t="str">
        <f t="shared" si="11"/>
        <v>Lehnerburgh 848</v>
      </c>
      <c r="D748">
        <v>100746</v>
      </c>
      <c r="E748" t="s">
        <v>3</v>
      </c>
      <c r="F748" t="s">
        <v>3</v>
      </c>
      <c r="G748" t="s">
        <v>719</v>
      </c>
    </row>
    <row r="749" spans="1:7" x14ac:dyDescent="0.25">
      <c r="A749" t="s">
        <v>7072</v>
      </c>
      <c r="B749">
        <v>849</v>
      </c>
      <c r="C749" t="str">
        <f t="shared" si="11"/>
        <v>Maximilliaworth 849</v>
      </c>
      <c r="D749">
        <v>100747</v>
      </c>
      <c r="E749" t="s">
        <v>3</v>
      </c>
      <c r="F749" t="s">
        <v>3</v>
      </c>
      <c r="G749" t="s">
        <v>720</v>
      </c>
    </row>
    <row r="750" spans="1:7" x14ac:dyDescent="0.25">
      <c r="A750" t="s">
        <v>7073</v>
      </c>
      <c r="B750">
        <v>850</v>
      </c>
      <c r="C750" t="str">
        <f t="shared" si="11"/>
        <v>Port Amaniview 850</v>
      </c>
      <c r="D750">
        <v>100748</v>
      </c>
      <c r="E750" t="s">
        <v>3</v>
      </c>
      <c r="F750" t="s">
        <v>3</v>
      </c>
      <c r="G750" t="s">
        <v>281</v>
      </c>
    </row>
    <row r="751" spans="1:7" x14ac:dyDescent="0.25">
      <c r="A751" t="s">
        <v>7074</v>
      </c>
      <c r="B751">
        <v>851</v>
      </c>
      <c r="C751" t="str">
        <f t="shared" si="11"/>
        <v>Georgetown 851</v>
      </c>
      <c r="D751">
        <v>100749</v>
      </c>
      <c r="E751" t="s">
        <v>3</v>
      </c>
      <c r="F751" t="s">
        <v>3</v>
      </c>
      <c r="G751" t="s">
        <v>721</v>
      </c>
    </row>
    <row r="752" spans="1:7" x14ac:dyDescent="0.25">
      <c r="A752" t="s">
        <v>7075</v>
      </c>
      <c r="B752">
        <v>852</v>
      </c>
      <c r="C752" t="str">
        <f t="shared" si="11"/>
        <v>West Pink 852</v>
      </c>
      <c r="D752">
        <v>100750</v>
      </c>
      <c r="E752" t="s">
        <v>3</v>
      </c>
      <c r="F752" t="s">
        <v>3</v>
      </c>
      <c r="G752" t="s">
        <v>722</v>
      </c>
    </row>
    <row r="753" spans="1:7" x14ac:dyDescent="0.25">
      <c r="A753" t="s">
        <v>7076</v>
      </c>
      <c r="B753">
        <v>853</v>
      </c>
      <c r="C753" t="str">
        <f t="shared" si="11"/>
        <v>Millermouth 853</v>
      </c>
      <c r="D753">
        <v>100751</v>
      </c>
      <c r="E753" t="s">
        <v>3</v>
      </c>
      <c r="F753" t="s">
        <v>3</v>
      </c>
      <c r="G753" t="s">
        <v>723</v>
      </c>
    </row>
    <row r="754" spans="1:7" x14ac:dyDescent="0.25">
      <c r="A754" t="s">
        <v>7027</v>
      </c>
      <c r="B754">
        <v>854</v>
      </c>
      <c r="C754" t="str">
        <f t="shared" si="11"/>
        <v>Moore 854</v>
      </c>
      <c r="D754">
        <v>100752</v>
      </c>
      <c r="E754" t="s">
        <v>3</v>
      </c>
      <c r="F754" t="s">
        <v>3</v>
      </c>
      <c r="G754" t="s">
        <v>724</v>
      </c>
    </row>
    <row r="755" spans="1:7" x14ac:dyDescent="0.25">
      <c r="A755" t="s">
        <v>7077</v>
      </c>
      <c r="B755">
        <v>855</v>
      </c>
      <c r="C755" t="str">
        <f t="shared" si="11"/>
        <v>Roobburgh 855</v>
      </c>
      <c r="D755">
        <v>100753</v>
      </c>
      <c r="E755" t="s">
        <v>3</v>
      </c>
      <c r="F755" t="s">
        <v>3</v>
      </c>
      <c r="G755" t="s">
        <v>725</v>
      </c>
    </row>
    <row r="756" spans="1:7" x14ac:dyDescent="0.25">
      <c r="A756" t="s">
        <v>7078</v>
      </c>
      <c r="B756">
        <v>856</v>
      </c>
      <c r="C756" t="str">
        <f t="shared" si="11"/>
        <v>North Elsie 856</v>
      </c>
      <c r="D756">
        <v>100754</v>
      </c>
      <c r="E756" t="s">
        <v>3</v>
      </c>
      <c r="F756" t="s">
        <v>3</v>
      </c>
      <c r="G756" t="s">
        <v>726</v>
      </c>
    </row>
    <row r="757" spans="1:7" x14ac:dyDescent="0.25">
      <c r="A757" t="s">
        <v>7079</v>
      </c>
      <c r="B757">
        <v>857</v>
      </c>
      <c r="C757" t="str">
        <f t="shared" si="11"/>
        <v>Justushaven 857</v>
      </c>
      <c r="D757">
        <v>100755</v>
      </c>
      <c r="E757" t="s">
        <v>3</v>
      </c>
      <c r="F757" t="s">
        <v>3</v>
      </c>
      <c r="G757" t="s">
        <v>727</v>
      </c>
    </row>
    <row r="758" spans="1:7" x14ac:dyDescent="0.25">
      <c r="A758" t="s">
        <v>7080</v>
      </c>
      <c r="B758">
        <v>858</v>
      </c>
      <c r="C758" t="str">
        <f t="shared" si="11"/>
        <v>West Cordellview 858</v>
      </c>
      <c r="D758">
        <v>100756</v>
      </c>
      <c r="E758" t="s">
        <v>3</v>
      </c>
      <c r="F758" t="s">
        <v>3</v>
      </c>
      <c r="G758" t="s">
        <v>728</v>
      </c>
    </row>
    <row r="759" spans="1:7" x14ac:dyDescent="0.25">
      <c r="A759" t="s">
        <v>7081</v>
      </c>
      <c r="B759">
        <v>859</v>
      </c>
      <c r="C759" t="str">
        <f t="shared" si="11"/>
        <v>North Betsy 859</v>
      </c>
      <c r="D759">
        <v>100757</v>
      </c>
      <c r="E759" t="s">
        <v>3</v>
      </c>
      <c r="F759" t="s">
        <v>3</v>
      </c>
      <c r="G759" t="s">
        <v>729</v>
      </c>
    </row>
    <row r="760" spans="1:7" x14ac:dyDescent="0.25">
      <c r="A760" t="s">
        <v>7082</v>
      </c>
      <c r="B760">
        <v>860</v>
      </c>
      <c r="C760" t="str">
        <f t="shared" si="11"/>
        <v>Lake Pasquale 860</v>
      </c>
      <c r="D760">
        <v>100758</v>
      </c>
      <c r="E760" t="s">
        <v>3</v>
      </c>
      <c r="F760" t="s">
        <v>3</v>
      </c>
      <c r="G760" t="s">
        <v>730</v>
      </c>
    </row>
    <row r="761" spans="1:7" x14ac:dyDescent="0.25">
      <c r="A761" t="s">
        <v>7083</v>
      </c>
      <c r="B761">
        <v>861</v>
      </c>
      <c r="C761" t="str">
        <f t="shared" si="11"/>
        <v>Fort Reid 861</v>
      </c>
      <c r="D761">
        <v>100759</v>
      </c>
      <c r="E761" t="s">
        <v>3</v>
      </c>
      <c r="F761" t="s">
        <v>3</v>
      </c>
      <c r="G761" t="s">
        <v>731</v>
      </c>
    </row>
    <row r="762" spans="1:7" x14ac:dyDescent="0.25">
      <c r="A762" t="s">
        <v>7084</v>
      </c>
      <c r="B762">
        <v>862</v>
      </c>
      <c r="C762" t="str">
        <f t="shared" si="11"/>
        <v>South Jeremy 862</v>
      </c>
      <c r="D762">
        <v>100760</v>
      </c>
      <c r="E762" t="s">
        <v>3</v>
      </c>
      <c r="F762" t="s">
        <v>3</v>
      </c>
      <c r="G762" t="s">
        <v>732</v>
      </c>
    </row>
    <row r="763" spans="1:7" x14ac:dyDescent="0.25">
      <c r="A763" t="s">
        <v>7085</v>
      </c>
      <c r="B763">
        <v>863</v>
      </c>
      <c r="C763" t="str">
        <f t="shared" si="11"/>
        <v>West Demarcoworth 863</v>
      </c>
      <c r="D763">
        <v>100761</v>
      </c>
      <c r="E763" t="s">
        <v>3</v>
      </c>
      <c r="F763" t="s">
        <v>3</v>
      </c>
      <c r="G763" t="s">
        <v>733</v>
      </c>
    </row>
    <row r="764" spans="1:7" x14ac:dyDescent="0.25">
      <c r="A764" t="s">
        <v>7086</v>
      </c>
      <c r="B764">
        <v>864</v>
      </c>
      <c r="C764" t="str">
        <f t="shared" si="11"/>
        <v>South Quentinshire 864</v>
      </c>
      <c r="D764">
        <v>100762</v>
      </c>
      <c r="E764" t="s">
        <v>3</v>
      </c>
      <c r="F764" t="s">
        <v>3</v>
      </c>
      <c r="G764" t="s">
        <v>734</v>
      </c>
    </row>
    <row r="765" spans="1:7" x14ac:dyDescent="0.25">
      <c r="A765" t="s">
        <v>7087</v>
      </c>
      <c r="B765">
        <v>865</v>
      </c>
      <c r="C765" t="str">
        <f t="shared" si="11"/>
        <v>West Mohamed 865</v>
      </c>
      <c r="D765">
        <v>100763</v>
      </c>
      <c r="E765" t="s">
        <v>3</v>
      </c>
      <c r="F765" t="s">
        <v>3</v>
      </c>
      <c r="G765" t="s">
        <v>735</v>
      </c>
    </row>
    <row r="766" spans="1:7" x14ac:dyDescent="0.25">
      <c r="A766" t="s">
        <v>7088</v>
      </c>
      <c r="B766">
        <v>866</v>
      </c>
      <c r="C766" t="str">
        <f t="shared" si="11"/>
        <v>Goldnerhaven 866</v>
      </c>
      <c r="D766">
        <v>100764</v>
      </c>
      <c r="E766" t="s">
        <v>3</v>
      </c>
      <c r="F766" t="s">
        <v>3</v>
      </c>
      <c r="G766" t="s">
        <v>736</v>
      </c>
    </row>
    <row r="767" spans="1:7" x14ac:dyDescent="0.25">
      <c r="A767" t="s">
        <v>6649</v>
      </c>
      <c r="B767">
        <v>867</v>
      </c>
      <c r="C767" t="str">
        <f t="shared" si="11"/>
        <v>Roswell 867</v>
      </c>
      <c r="D767">
        <v>100765</v>
      </c>
      <c r="E767" t="s">
        <v>3</v>
      </c>
      <c r="F767" t="s">
        <v>3</v>
      </c>
      <c r="G767" t="s">
        <v>737</v>
      </c>
    </row>
    <row r="768" spans="1:7" x14ac:dyDescent="0.25">
      <c r="A768" t="s">
        <v>6653</v>
      </c>
      <c r="B768">
        <v>868</v>
      </c>
      <c r="C768" t="str">
        <f t="shared" si="11"/>
        <v>New Dan 868</v>
      </c>
      <c r="D768">
        <v>100766</v>
      </c>
      <c r="E768" t="s">
        <v>3</v>
      </c>
      <c r="F768" t="s">
        <v>3</v>
      </c>
      <c r="G768" t="s">
        <v>738</v>
      </c>
    </row>
    <row r="769" spans="1:7" x14ac:dyDescent="0.25">
      <c r="A769" t="s">
        <v>7089</v>
      </c>
      <c r="B769">
        <v>869</v>
      </c>
      <c r="C769" t="str">
        <f t="shared" si="11"/>
        <v>Pompano Beach 869</v>
      </c>
      <c r="D769">
        <v>100767</v>
      </c>
      <c r="E769" t="s">
        <v>3</v>
      </c>
      <c r="F769" t="s">
        <v>3</v>
      </c>
      <c r="G769" t="s">
        <v>739</v>
      </c>
    </row>
    <row r="770" spans="1:7" x14ac:dyDescent="0.25">
      <c r="A770" t="s">
        <v>7090</v>
      </c>
      <c r="B770">
        <v>870</v>
      </c>
      <c r="C770" t="str">
        <f t="shared" si="11"/>
        <v>McDermottstad 870</v>
      </c>
      <c r="D770">
        <v>100768</v>
      </c>
      <c r="E770" t="s">
        <v>3</v>
      </c>
      <c r="F770" t="s">
        <v>3</v>
      </c>
      <c r="G770" t="s">
        <v>740</v>
      </c>
    </row>
    <row r="771" spans="1:7" x14ac:dyDescent="0.25">
      <c r="A771" t="s">
        <v>7091</v>
      </c>
      <c r="B771">
        <v>871</v>
      </c>
      <c r="C771" t="str">
        <f t="shared" ref="C771:C834" si="12">CONCATENATE(A771," ",B771)</f>
        <v>Bel Air South 871</v>
      </c>
      <c r="D771">
        <v>100769</v>
      </c>
      <c r="E771" t="s">
        <v>3</v>
      </c>
      <c r="F771" t="s">
        <v>3</v>
      </c>
      <c r="G771" t="s">
        <v>741</v>
      </c>
    </row>
    <row r="772" spans="1:7" x14ac:dyDescent="0.25">
      <c r="A772" t="s">
        <v>7092</v>
      </c>
      <c r="B772">
        <v>872</v>
      </c>
      <c r="C772" t="str">
        <f t="shared" si="12"/>
        <v>Port Jeffereyfort 872</v>
      </c>
      <c r="D772">
        <v>100770</v>
      </c>
      <c r="E772" t="s">
        <v>3</v>
      </c>
      <c r="F772" t="s">
        <v>3</v>
      </c>
      <c r="G772" t="s">
        <v>742</v>
      </c>
    </row>
    <row r="773" spans="1:7" x14ac:dyDescent="0.25">
      <c r="A773" t="s">
        <v>7093</v>
      </c>
      <c r="B773">
        <v>873</v>
      </c>
      <c r="C773" t="str">
        <f t="shared" si="12"/>
        <v>East Huldastad 873</v>
      </c>
      <c r="D773">
        <v>100771</v>
      </c>
      <c r="E773" t="s">
        <v>3</v>
      </c>
      <c r="F773" t="s">
        <v>3</v>
      </c>
      <c r="G773" t="s">
        <v>743</v>
      </c>
    </row>
    <row r="774" spans="1:7" x14ac:dyDescent="0.25">
      <c r="A774" t="s">
        <v>7094</v>
      </c>
      <c r="B774">
        <v>874</v>
      </c>
      <c r="C774" t="str">
        <f t="shared" si="12"/>
        <v>Erdmanton 874</v>
      </c>
      <c r="D774">
        <v>100772</v>
      </c>
      <c r="E774" t="s">
        <v>3</v>
      </c>
      <c r="F774" t="s">
        <v>3</v>
      </c>
      <c r="G774" t="s">
        <v>744</v>
      </c>
    </row>
    <row r="775" spans="1:7" x14ac:dyDescent="0.25">
      <c r="A775" t="s">
        <v>7095</v>
      </c>
      <c r="B775">
        <v>875</v>
      </c>
      <c r="C775" t="str">
        <f t="shared" si="12"/>
        <v>Port Priscilla 875</v>
      </c>
      <c r="D775">
        <v>100773</v>
      </c>
      <c r="E775" t="s">
        <v>3</v>
      </c>
      <c r="F775" t="s">
        <v>3</v>
      </c>
      <c r="G775" t="s">
        <v>745</v>
      </c>
    </row>
    <row r="776" spans="1:7" x14ac:dyDescent="0.25">
      <c r="A776" t="s">
        <v>7096</v>
      </c>
      <c r="B776">
        <v>876</v>
      </c>
      <c r="C776" t="str">
        <f t="shared" si="12"/>
        <v>Dewittberg 876</v>
      </c>
      <c r="D776">
        <v>100774</v>
      </c>
      <c r="E776" t="s">
        <v>3</v>
      </c>
      <c r="F776" t="s">
        <v>3</v>
      </c>
      <c r="G776" t="s">
        <v>746</v>
      </c>
    </row>
    <row r="777" spans="1:7" x14ac:dyDescent="0.25">
      <c r="A777" t="s">
        <v>7097</v>
      </c>
      <c r="B777">
        <v>877</v>
      </c>
      <c r="C777" t="str">
        <f t="shared" si="12"/>
        <v>New Pearlie 877</v>
      </c>
      <c r="D777">
        <v>100775</v>
      </c>
      <c r="E777" t="s">
        <v>3</v>
      </c>
      <c r="F777" t="s">
        <v>3</v>
      </c>
      <c r="G777" t="s">
        <v>747</v>
      </c>
    </row>
    <row r="778" spans="1:7" x14ac:dyDescent="0.25">
      <c r="A778" t="s">
        <v>7098</v>
      </c>
      <c r="B778">
        <v>878</v>
      </c>
      <c r="C778" t="str">
        <f t="shared" si="12"/>
        <v>East Michel 878</v>
      </c>
      <c r="D778">
        <v>100776</v>
      </c>
      <c r="E778" t="s">
        <v>3</v>
      </c>
      <c r="F778" t="s">
        <v>3</v>
      </c>
      <c r="G778" t="s">
        <v>748</v>
      </c>
    </row>
    <row r="779" spans="1:7" x14ac:dyDescent="0.25">
      <c r="A779" t="s">
        <v>7099</v>
      </c>
      <c r="B779">
        <v>879</v>
      </c>
      <c r="C779" t="str">
        <f t="shared" si="12"/>
        <v>Streichhaven 879</v>
      </c>
      <c r="D779">
        <v>100777</v>
      </c>
      <c r="E779" t="s">
        <v>3</v>
      </c>
      <c r="F779" t="s">
        <v>3</v>
      </c>
      <c r="G779" t="s">
        <v>749</v>
      </c>
    </row>
    <row r="780" spans="1:7" x14ac:dyDescent="0.25">
      <c r="A780" t="s">
        <v>7100</v>
      </c>
      <c r="B780">
        <v>880</v>
      </c>
      <c r="C780" t="str">
        <f t="shared" si="12"/>
        <v>Emilville 880</v>
      </c>
      <c r="D780">
        <v>100778</v>
      </c>
      <c r="E780" t="s">
        <v>3</v>
      </c>
      <c r="F780" t="s">
        <v>3</v>
      </c>
      <c r="G780" t="s">
        <v>750</v>
      </c>
    </row>
    <row r="781" spans="1:7" x14ac:dyDescent="0.25">
      <c r="A781" t="s">
        <v>7101</v>
      </c>
      <c r="B781">
        <v>881</v>
      </c>
      <c r="C781" t="str">
        <f t="shared" si="12"/>
        <v>Pharr 881</v>
      </c>
      <c r="D781">
        <v>100779</v>
      </c>
      <c r="E781" t="s">
        <v>3</v>
      </c>
      <c r="F781" t="s">
        <v>3</v>
      </c>
      <c r="G781" t="s">
        <v>751</v>
      </c>
    </row>
    <row r="782" spans="1:7" x14ac:dyDescent="0.25">
      <c r="A782" t="s">
        <v>7102</v>
      </c>
      <c r="B782">
        <v>882</v>
      </c>
      <c r="C782" t="str">
        <f t="shared" si="12"/>
        <v>Metzbury 882</v>
      </c>
      <c r="D782">
        <v>100780</v>
      </c>
      <c r="E782" t="s">
        <v>3</v>
      </c>
      <c r="F782" t="s">
        <v>3</v>
      </c>
      <c r="G782" t="s">
        <v>83</v>
      </c>
    </row>
    <row r="783" spans="1:7" x14ac:dyDescent="0.25">
      <c r="A783" t="s">
        <v>7103</v>
      </c>
      <c r="B783">
        <v>883</v>
      </c>
      <c r="C783" t="str">
        <f t="shared" si="12"/>
        <v>Amaraworth 883</v>
      </c>
      <c r="D783">
        <v>100781</v>
      </c>
      <c r="E783" t="s">
        <v>3</v>
      </c>
      <c r="F783" t="s">
        <v>3</v>
      </c>
      <c r="G783" t="s">
        <v>752</v>
      </c>
    </row>
    <row r="784" spans="1:7" x14ac:dyDescent="0.25">
      <c r="A784" t="s">
        <v>7104</v>
      </c>
      <c r="B784">
        <v>884</v>
      </c>
      <c r="C784" t="str">
        <f t="shared" si="12"/>
        <v>East Leonardside 884</v>
      </c>
      <c r="D784">
        <v>100782</v>
      </c>
      <c r="E784" t="s">
        <v>3</v>
      </c>
      <c r="F784" t="s">
        <v>3</v>
      </c>
      <c r="G784" t="s">
        <v>753</v>
      </c>
    </row>
    <row r="785" spans="1:7" x14ac:dyDescent="0.25">
      <c r="A785" t="s">
        <v>7105</v>
      </c>
      <c r="B785">
        <v>885</v>
      </c>
      <c r="C785" t="str">
        <f t="shared" si="12"/>
        <v>Port Kirstinberg 885</v>
      </c>
      <c r="D785">
        <v>100783</v>
      </c>
      <c r="E785" t="s">
        <v>3</v>
      </c>
      <c r="F785" t="s">
        <v>3</v>
      </c>
      <c r="G785" t="s">
        <v>754</v>
      </c>
    </row>
    <row r="786" spans="1:7" x14ac:dyDescent="0.25">
      <c r="A786" t="s">
        <v>7106</v>
      </c>
      <c r="B786">
        <v>886</v>
      </c>
      <c r="C786" t="str">
        <f t="shared" si="12"/>
        <v>Haagcester 886</v>
      </c>
      <c r="D786">
        <v>100784</v>
      </c>
      <c r="E786" t="s">
        <v>3</v>
      </c>
      <c r="F786" t="s">
        <v>3</v>
      </c>
      <c r="G786" t="s">
        <v>755</v>
      </c>
    </row>
    <row r="787" spans="1:7" x14ac:dyDescent="0.25">
      <c r="A787" t="s">
        <v>7107</v>
      </c>
      <c r="B787">
        <v>887</v>
      </c>
      <c r="C787" t="str">
        <f t="shared" si="12"/>
        <v>Vandervortview 887</v>
      </c>
      <c r="D787">
        <v>100785</v>
      </c>
      <c r="E787" t="s">
        <v>3</v>
      </c>
      <c r="F787" t="s">
        <v>3</v>
      </c>
      <c r="G787" t="s">
        <v>509</v>
      </c>
    </row>
    <row r="788" spans="1:7" x14ac:dyDescent="0.25">
      <c r="A788" t="s">
        <v>7108</v>
      </c>
      <c r="B788">
        <v>888</v>
      </c>
      <c r="C788" t="str">
        <f t="shared" si="12"/>
        <v>South Winifredshire 888</v>
      </c>
      <c r="D788">
        <v>100786</v>
      </c>
      <c r="E788" t="s">
        <v>3</v>
      </c>
      <c r="F788" t="s">
        <v>3</v>
      </c>
      <c r="G788" t="s">
        <v>756</v>
      </c>
    </row>
    <row r="789" spans="1:7" x14ac:dyDescent="0.25">
      <c r="A789" t="s">
        <v>7109</v>
      </c>
      <c r="B789">
        <v>889</v>
      </c>
      <c r="C789" t="str">
        <f t="shared" si="12"/>
        <v>Shawnee 889</v>
      </c>
      <c r="D789">
        <v>100787</v>
      </c>
      <c r="E789" t="s">
        <v>3</v>
      </c>
      <c r="F789" t="s">
        <v>3</v>
      </c>
      <c r="G789" t="s">
        <v>757</v>
      </c>
    </row>
    <row r="790" spans="1:7" x14ac:dyDescent="0.25">
      <c r="A790" t="s">
        <v>7110</v>
      </c>
      <c r="B790">
        <v>890</v>
      </c>
      <c r="C790" t="str">
        <f t="shared" si="12"/>
        <v>Asaview 890</v>
      </c>
      <c r="D790">
        <v>100788</v>
      </c>
      <c r="E790" t="s">
        <v>3</v>
      </c>
      <c r="F790" t="s">
        <v>3</v>
      </c>
      <c r="G790" t="s">
        <v>758</v>
      </c>
    </row>
    <row r="791" spans="1:7" x14ac:dyDescent="0.25">
      <c r="A791" t="s">
        <v>7111</v>
      </c>
      <c r="B791">
        <v>891</v>
      </c>
      <c r="C791" t="str">
        <f t="shared" si="12"/>
        <v>Redondo Beach 891</v>
      </c>
      <c r="D791">
        <v>100789</v>
      </c>
      <c r="E791" t="s">
        <v>3</v>
      </c>
      <c r="F791" t="s">
        <v>3</v>
      </c>
      <c r="G791" t="s">
        <v>759</v>
      </c>
    </row>
    <row r="792" spans="1:7" x14ac:dyDescent="0.25">
      <c r="A792" t="s">
        <v>7112</v>
      </c>
      <c r="B792">
        <v>892</v>
      </c>
      <c r="C792" t="str">
        <f t="shared" si="12"/>
        <v>South Lorenzachester 892</v>
      </c>
      <c r="D792">
        <v>100790</v>
      </c>
      <c r="E792" t="s">
        <v>3</v>
      </c>
      <c r="F792" t="s">
        <v>3</v>
      </c>
      <c r="G792" t="s">
        <v>760</v>
      </c>
    </row>
    <row r="793" spans="1:7" x14ac:dyDescent="0.25">
      <c r="A793" t="s">
        <v>6439</v>
      </c>
      <c r="B793">
        <v>893</v>
      </c>
      <c r="C793" t="str">
        <f t="shared" si="12"/>
        <v>Nashua 893</v>
      </c>
      <c r="D793">
        <v>100791</v>
      </c>
      <c r="E793" t="s">
        <v>3</v>
      </c>
      <c r="F793" t="s">
        <v>3</v>
      </c>
      <c r="G793" t="s">
        <v>761</v>
      </c>
    </row>
    <row r="794" spans="1:7" x14ac:dyDescent="0.25">
      <c r="A794" t="s">
        <v>7113</v>
      </c>
      <c r="B794">
        <v>894</v>
      </c>
      <c r="C794" t="str">
        <f t="shared" si="12"/>
        <v>Port Eliza 894</v>
      </c>
      <c r="D794">
        <v>100792</v>
      </c>
      <c r="E794" t="s">
        <v>3</v>
      </c>
      <c r="F794" t="s">
        <v>3</v>
      </c>
      <c r="G794" t="s">
        <v>762</v>
      </c>
    </row>
    <row r="795" spans="1:7" x14ac:dyDescent="0.25">
      <c r="A795" t="s">
        <v>7114</v>
      </c>
      <c r="B795">
        <v>895</v>
      </c>
      <c r="C795" t="str">
        <f t="shared" si="12"/>
        <v>Lakeland 895</v>
      </c>
      <c r="D795">
        <v>100793</v>
      </c>
      <c r="E795" t="s">
        <v>3</v>
      </c>
      <c r="F795" t="s">
        <v>3</v>
      </c>
      <c r="G795" t="s">
        <v>763</v>
      </c>
    </row>
    <row r="796" spans="1:7" x14ac:dyDescent="0.25">
      <c r="A796" t="s">
        <v>7115</v>
      </c>
      <c r="B796">
        <v>896</v>
      </c>
      <c r="C796" t="str">
        <f t="shared" si="12"/>
        <v>Eldredborough 896</v>
      </c>
      <c r="D796">
        <v>100794</v>
      </c>
      <c r="E796" t="s">
        <v>3</v>
      </c>
      <c r="F796" t="s">
        <v>3</v>
      </c>
      <c r="G796" t="s">
        <v>764</v>
      </c>
    </row>
    <row r="797" spans="1:7" x14ac:dyDescent="0.25">
      <c r="A797" t="s">
        <v>7116</v>
      </c>
      <c r="B797">
        <v>897</v>
      </c>
      <c r="C797" t="str">
        <f t="shared" si="12"/>
        <v>Nampa 897</v>
      </c>
      <c r="D797">
        <v>100795</v>
      </c>
      <c r="E797" t="s">
        <v>3</v>
      </c>
      <c r="F797" t="s">
        <v>3</v>
      </c>
      <c r="G797" t="s">
        <v>765</v>
      </c>
    </row>
    <row r="798" spans="1:7" x14ac:dyDescent="0.25">
      <c r="A798" t="s">
        <v>7117</v>
      </c>
      <c r="B798">
        <v>898</v>
      </c>
      <c r="C798" t="str">
        <f t="shared" si="12"/>
        <v>Albinland 898</v>
      </c>
      <c r="D798">
        <v>100796</v>
      </c>
      <c r="E798" t="s">
        <v>3</v>
      </c>
      <c r="F798" t="s">
        <v>3</v>
      </c>
      <c r="G798" t="s">
        <v>766</v>
      </c>
    </row>
    <row r="799" spans="1:7" x14ac:dyDescent="0.25">
      <c r="A799" t="s">
        <v>7118</v>
      </c>
      <c r="B799">
        <v>899</v>
      </c>
      <c r="C799" t="str">
        <f t="shared" si="12"/>
        <v>Blaine 899</v>
      </c>
      <c r="D799">
        <v>100797</v>
      </c>
      <c r="E799" t="s">
        <v>3</v>
      </c>
      <c r="F799" t="s">
        <v>3</v>
      </c>
      <c r="G799" t="s">
        <v>767</v>
      </c>
    </row>
    <row r="800" spans="1:7" x14ac:dyDescent="0.25">
      <c r="A800" t="s">
        <v>7119</v>
      </c>
      <c r="B800">
        <v>900</v>
      </c>
      <c r="C800" t="str">
        <f t="shared" si="12"/>
        <v>Kurtworth 900</v>
      </c>
      <c r="D800">
        <v>100798</v>
      </c>
      <c r="E800" t="s">
        <v>3</v>
      </c>
      <c r="F800" t="s">
        <v>3</v>
      </c>
      <c r="G800" t="s">
        <v>768</v>
      </c>
    </row>
    <row r="801" spans="1:7" x14ac:dyDescent="0.25">
      <c r="A801" t="s">
        <v>7120</v>
      </c>
      <c r="B801">
        <v>901</v>
      </c>
      <c r="C801" t="str">
        <f t="shared" si="12"/>
        <v>North Libbie 901</v>
      </c>
      <c r="D801">
        <v>100799</v>
      </c>
      <c r="E801" t="s">
        <v>3</v>
      </c>
      <c r="F801" t="s">
        <v>3</v>
      </c>
      <c r="G801" t="s">
        <v>769</v>
      </c>
    </row>
    <row r="802" spans="1:7" x14ac:dyDescent="0.25">
      <c r="A802" t="s">
        <v>7121</v>
      </c>
      <c r="B802">
        <v>902</v>
      </c>
      <c r="C802" t="str">
        <f t="shared" si="12"/>
        <v>Port Glenburgh 902</v>
      </c>
      <c r="D802">
        <v>100800</v>
      </c>
      <c r="E802" t="s">
        <v>3</v>
      </c>
      <c r="F802" t="s">
        <v>3</v>
      </c>
      <c r="G802" t="s">
        <v>770</v>
      </c>
    </row>
    <row r="803" spans="1:7" x14ac:dyDescent="0.25">
      <c r="A803" t="s">
        <v>7122</v>
      </c>
      <c r="B803">
        <v>903</v>
      </c>
      <c r="C803" t="str">
        <f t="shared" si="12"/>
        <v>Giovannyville 903</v>
      </c>
      <c r="D803">
        <v>100801</v>
      </c>
      <c r="E803" t="s">
        <v>3</v>
      </c>
      <c r="F803" t="s">
        <v>3</v>
      </c>
      <c r="G803" t="s">
        <v>771</v>
      </c>
    </row>
    <row r="804" spans="1:7" x14ac:dyDescent="0.25">
      <c r="A804" t="s">
        <v>7123</v>
      </c>
      <c r="B804">
        <v>904</v>
      </c>
      <c r="C804" t="str">
        <f t="shared" si="12"/>
        <v>Bednarfurt 904</v>
      </c>
      <c r="D804">
        <v>100802</v>
      </c>
      <c r="E804" t="s">
        <v>3</v>
      </c>
      <c r="F804" t="s">
        <v>3</v>
      </c>
      <c r="G804" t="s">
        <v>228</v>
      </c>
    </row>
    <row r="805" spans="1:7" x14ac:dyDescent="0.25">
      <c r="A805" t="s">
        <v>7124</v>
      </c>
      <c r="B805">
        <v>905</v>
      </c>
      <c r="C805" t="str">
        <f t="shared" si="12"/>
        <v>Thompsonbury 905</v>
      </c>
      <c r="D805">
        <v>100803</v>
      </c>
      <c r="E805" t="s">
        <v>3</v>
      </c>
      <c r="F805" t="s">
        <v>3</v>
      </c>
      <c r="G805" t="s">
        <v>772</v>
      </c>
    </row>
    <row r="806" spans="1:7" x14ac:dyDescent="0.25">
      <c r="A806" t="s">
        <v>7125</v>
      </c>
      <c r="B806">
        <v>906</v>
      </c>
      <c r="C806" t="str">
        <f t="shared" si="12"/>
        <v>New Cortneystad 906</v>
      </c>
      <c r="D806">
        <v>100804</v>
      </c>
      <c r="E806" t="s">
        <v>3</v>
      </c>
      <c r="F806" t="s">
        <v>3</v>
      </c>
      <c r="G806" t="s">
        <v>275</v>
      </c>
    </row>
    <row r="807" spans="1:7" x14ac:dyDescent="0.25">
      <c r="A807" t="s">
        <v>7126</v>
      </c>
      <c r="B807">
        <v>907</v>
      </c>
      <c r="C807" t="str">
        <f t="shared" si="12"/>
        <v>Luisstad 907</v>
      </c>
      <c r="D807">
        <v>100805</v>
      </c>
      <c r="E807" t="s">
        <v>3</v>
      </c>
      <c r="F807" t="s">
        <v>3</v>
      </c>
      <c r="G807" t="s">
        <v>773</v>
      </c>
    </row>
    <row r="808" spans="1:7" x14ac:dyDescent="0.25">
      <c r="A808" t="s">
        <v>7127</v>
      </c>
      <c r="B808">
        <v>908</v>
      </c>
      <c r="C808" t="str">
        <f t="shared" si="12"/>
        <v>Bodeview 908</v>
      </c>
      <c r="D808">
        <v>100806</v>
      </c>
      <c r="E808" t="s">
        <v>3</v>
      </c>
      <c r="F808" t="s">
        <v>3</v>
      </c>
      <c r="G808" t="s">
        <v>774</v>
      </c>
    </row>
    <row r="809" spans="1:7" x14ac:dyDescent="0.25">
      <c r="A809" t="s">
        <v>7128</v>
      </c>
      <c r="B809">
        <v>909</v>
      </c>
      <c r="C809" t="str">
        <f t="shared" si="12"/>
        <v>Moshetown 909</v>
      </c>
      <c r="D809">
        <v>100807</v>
      </c>
      <c r="E809" t="s">
        <v>3</v>
      </c>
      <c r="F809" t="s">
        <v>3</v>
      </c>
      <c r="G809" t="s">
        <v>775</v>
      </c>
    </row>
    <row r="810" spans="1:7" x14ac:dyDescent="0.25">
      <c r="A810" t="s">
        <v>7129</v>
      </c>
      <c r="B810">
        <v>910</v>
      </c>
      <c r="C810" t="str">
        <f t="shared" si="12"/>
        <v>North Jaysonfurt 910</v>
      </c>
      <c r="D810">
        <v>100808</v>
      </c>
      <c r="E810" t="s">
        <v>3</v>
      </c>
      <c r="F810" t="s">
        <v>3</v>
      </c>
      <c r="G810" t="s">
        <v>776</v>
      </c>
    </row>
    <row r="811" spans="1:7" x14ac:dyDescent="0.25">
      <c r="A811" t="s">
        <v>7130</v>
      </c>
      <c r="B811">
        <v>911</v>
      </c>
      <c r="C811" t="str">
        <f t="shared" si="12"/>
        <v>New Annabell 911</v>
      </c>
      <c r="D811">
        <v>100809</v>
      </c>
      <c r="E811" t="s">
        <v>3</v>
      </c>
      <c r="F811" t="s">
        <v>3</v>
      </c>
      <c r="G811" t="s">
        <v>777</v>
      </c>
    </row>
    <row r="812" spans="1:7" x14ac:dyDescent="0.25">
      <c r="A812" t="s">
        <v>7131</v>
      </c>
      <c r="B812">
        <v>912</v>
      </c>
      <c r="C812" t="str">
        <f t="shared" si="12"/>
        <v>South Lonbury 912</v>
      </c>
      <c r="D812">
        <v>100810</v>
      </c>
      <c r="E812" t="s">
        <v>3</v>
      </c>
      <c r="F812" t="s">
        <v>3</v>
      </c>
      <c r="G812" t="s">
        <v>778</v>
      </c>
    </row>
    <row r="813" spans="1:7" x14ac:dyDescent="0.25">
      <c r="A813" t="s">
        <v>7132</v>
      </c>
      <c r="B813">
        <v>913</v>
      </c>
      <c r="C813" t="str">
        <f t="shared" si="12"/>
        <v>New York 913</v>
      </c>
      <c r="D813">
        <v>100811</v>
      </c>
      <c r="E813" t="s">
        <v>3</v>
      </c>
      <c r="F813" t="s">
        <v>3</v>
      </c>
      <c r="G813" t="s">
        <v>779</v>
      </c>
    </row>
    <row r="814" spans="1:7" x14ac:dyDescent="0.25">
      <c r="A814" t="s">
        <v>7133</v>
      </c>
      <c r="B814">
        <v>914</v>
      </c>
      <c r="C814" t="str">
        <f t="shared" si="12"/>
        <v>Keanubury 914</v>
      </c>
      <c r="D814">
        <v>100812</v>
      </c>
      <c r="E814" t="s">
        <v>3</v>
      </c>
      <c r="F814" t="s">
        <v>3</v>
      </c>
      <c r="G814" t="s">
        <v>780</v>
      </c>
    </row>
    <row r="815" spans="1:7" x14ac:dyDescent="0.25">
      <c r="A815" t="s">
        <v>7134</v>
      </c>
      <c r="B815">
        <v>915</v>
      </c>
      <c r="C815" t="str">
        <f t="shared" si="12"/>
        <v>Maggioland 915</v>
      </c>
      <c r="D815">
        <v>100813</v>
      </c>
      <c r="E815" t="s">
        <v>3</v>
      </c>
      <c r="F815" t="s">
        <v>3</v>
      </c>
      <c r="G815" t="s">
        <v>599</v>
      </c>
    </row>
    <row r="816" spans="1:7" x14ac:dyDescent="0.25">
      <c r="A816" t="s">
        <v>7135</v>
      </c>
      <c r="B816">
        <v>916</v>
      </c>
      <c r="C816" t="str">
        <f t="shared" si="12"/>
        <v>East Caraland 916</v>
      </c>
      <c r="D816">
        <v>100814</v>
      </c>
      <c r="E816" t="s">
        <v>3</v>
      </c>
      <c r="F816" t="s">
        <v>3</v>
      </c>
      <c r="G816" t="s">
        <v>781</v>
      </c>
    </row>
    <row r="817" spans="1:7" x14ac:dyDescent="0.25">
      <c r="A817" t="s">
        <v>7136</v>
      </c>
      <c r="B817">
        <v>917</v>
      </c>
      <c r="C817" t="str">
        <f t="shared" si="12"/>
        <v>East Isacton 917</v>
      </c>
      <c r="D817">
        <v>100815</v>
      </c>
      <c r="E817" t="s">
        <v>3</v>
      </c>
      <c r="F817" t="s">
        <v>3</v>
      </c>
      <c r="G817" t="s">
        <v>782</v>
      </c>
    </row>
    <row r="818" spans="1:7" x14ac:dyDescent="0.25">
      <c r="A818" t="s">
        <v>7137</v>
      </c>
      <c r="B818">
        <v>918</v>
      </c>
      <c r="C818" t="str">
        <f t="shared" si="12"/>
        <v>Rodfield 918</v>
      </c>
      <c r="D818">
        <v>100816</v>
      </c>
      <c r="E818" t="s">
        <v>3</v>
      </c>
      <c r="F818" t="s">
        <v>3</v>
      </c>
      <c r="G818" t="s">
        <v>783</v>
      </c>
    </row>
    <row r="819" spans="1:7" x14ac:dyDescent="0.25">
      <c r="A819" t="s">
        <v>7138</v>
      </c>
      <c r="B819">
        <v>919</v>
      </c>
      <c r="C819" t="str">
        <f t="shared" si="12"/>
        <v>Royal Oak 919</v>
      </c>
      <c r="D819">
        <v>100817</v>
      </c>
      <c r="E819" t="s">
        <v>3</v>
      </c>
      <c r="F819" t="s">
        <v>3</v>
      </c>
      <c r="G819" t="s">
        <v>784</v>
      </c>
    </row>
    <row r="820" spans="1:7" x14ac:dyDescent="0.25">
      <c r="A820" t="s">
        <v>7139</v>
      </c>
      <c r="B820">
        <v>920</v>
      </c>
      <c r="C820" t="str">
        <f t="shared" si="12"/>
        <v>Romanfurt 920</v>
      </c>
      <c r="D820">
        <v>100818</v>
      </c>
      <c r="E820" t="s">
        <v>3</v>
      </c>
      <c r="F820" t="s">
        <v>3</v>
      </c>
      <c r="G820" t="s">
        <v>785</v>
      </c>
    </row>
    <row r="821" spans="1:7" x14ac:dyDescent="0.25">
      <c r="A821" t="s">
        <v>7140</v>
      </c>
      <c r="B821">
        <v>921</v>
      </c>
      <c r="C821" t="str">
        <f t="shared" si="12"/>
        <v>Fort Kaydenstad 921</v>
      </c>
      <c r="D821">
        <v>100819</v>
      </c>
      <c r="E821" t="s">
        <v>3</v>
      </c>
      <c r="F821" t="s">
        <v>3</v>
      </c>
      <c r="G821" t="s">
        <v>786</v>
      </c>
    </row>
    <row r="822" spans="1:7" x14ac:dyDescent="0.25">
      <c r="A822" t="s">
        <v>7141</v>
      </c>
      <c r="B822">
        <v>922</v>
      </c>
      <c r="C822" t="str">
        <f t="shared" si="12"/>
        <v>Miltonfort 922</v>
      </c>
      <c r="D822">
        <v>100820</v>
      </c>
      <c r="E822" t="s">
        <v>3</v>
      </c>
      <c r="F822" t="s">
        <v>3</v>
      </c>
      <c r="G822" t="s">
        <v>787</v>
      </c>
    </row>
    <row r="823" spans="1:7" x14ac:dyDescent="0.25">
      <c r="A823" t="s">
        <v>7142</v>
      </c>
      <c r="B823">
        <v>923</v>
      </c>
      <c r="C823" t="str">
        <f t="shared" si="12"/>
        <v>Johnville 923</v>
      </c>
      <c r="D823">
        <v>100821</v>
      </c>
      <c r="E823" t="s">
        <v>3</v>
      </c>
      <c r="F823" t="s">
        <v>3</v>
      </c>
      <c r="G823" t="s">
        <v>788</v>
      </c>
    </row>
    <row r="824" spans="1:7" x14ac:dyDescent="0.25">
      <c r="A824" t="s">
        <v>7143</v>
      </c>
      <c r="B824">
        <v>924</v>
      </c>
      <c r="C824" t="str">
        <f t="shared" si="12"/>
        <v>Ziemeshire 924</v>
      </c>
      <c r="D824">
        <v>100822</v>
      </c>
      <c r="E824" t="s">
        <v>3</v>
      </c>
      <c r="F824" t="s">
        <v>3</v>
      </c>
      <c r="G824" t="s">
        <v>789</v>
      </c>
    </row>
    <row r="825" spans="1:7" x14ac:dyDescent="0.25">
      <c r="A825" t="s">
        <v>7144</v>
      </c>
      <c r="B825">
        <v>925</v>
      </c>
      <c r="C825" t="str">
        <f t="shared" si="12"/>
        <v>Bertrammouth 925</v>
      </c>
      <c r="D825">
        <v>100823</v>
      </c>
      <c r="E825" t="s">
        <v>3</v>
      </c>
      <c r="F825" t="s">
        <v>3</v>
      </c>
      <c r="G825" t="s">
        <v>790</v>
      </c>
    </row>
    <row r="826" spans="1:7" x14ac:dyDescent="0.25">
      <c r="A826" t="s">
        <v>7145</v>
      </c>
      <c r="B826">
        <v>926</v>
      </c>
      <c r="C826" t="str">
        <f t="shared" si="12"/>
        <v>Fort Sylviafurt 926</v>
      </c>
      <c r="D826">
        <v>100824</v>
      </c>
      <c r="E826" t="s">
        <v>3</v>
      </c>
      <c r="F826" t="s">
        <v>3</v>
      </c>
      <c r="G826" t="s">
        <v>791</v>
      </c>
    </row>
    <row r="827" spans="1:7" x14ac:dyDescent="0.25">
      <c r="A827" t="s">
        <v>7146</v>
      </c>
      <c r="B827">
        <v>927</v>
      </c>
      <c r="C827" t="str">
        <f t="shared" si="12"/>
        <v>New Luluboro 927</v>
      </c>
      <c r="D827">
        <v>100825</v>
      </c>
      <c r="E827" t="s">
        <v>3</v>
      </c>
      <c r="F827" t="s">
        <v>3</v>
      </c>
      <c r="G827" t="s">
        <v>147</v>
      </c>
    </row>
    <row r="828" spans="1:7" x14ac:dyDescent="0.25">
      <c r="A828" t="s">
        <v>7147</v>
      </c>
      <c r="B828">
        <v>928</v>
      </c>
      <c r="C828" t="str">
        <f t="shared" si="12"/>
        <v>New Devin 928</v>
      </c>
      <c r="D828">
        <v>100826</v>
      </c>
      <c r="E828" t="s">
        <v>3</v>
      </c>
      <c r="F828" t="s">
        <v>3</v>
      </c>
      <c r="G828" t="s">
        <v>792</v>
      </c>
    </row>
    <row r="829" spans="1:7" x14ac:dyDescent="0.25">
      <c r="A829" t="s">
        <v>7148</v>
      </c>
      <c r="B829">
        <v>929</v>
      </c>
      <c r="C829" t="str">
        <f t="shared" si="12"/>
        <v>Caterinastad 929</v>
      </c>
      <c r="D829">
        <v>100827</v>
      </c>
      <c r="E829" t="s">
        <v>3</v>
      </c>
      <c r="F829" t="s">
        <v>3</v>
      </c>
      <c r="G829" t="s">
        <v>793</v>
      </c>
    </row>
    <row r="830" spans="1:7" x14ac:dyDescent="0.25">
      <c r="A830" t="s">
        <v>7149</v>
      </c>
      <c r="B830">
        <v>930</v>
      </c>
      <c r="C830" t="str">
        <f t="shared" si="12"/>
        <v>Fort Brycenchester 930</v>
      </c>
      <c r="D830">
        <v>100828</v>
      </c>
      <c r="E830" t="s">
        <v>3</v>
      </c>
      <c r="F830" t="s">
        <v>3</v>
      </c>
      <c r="G830" t="s">
        <v>794</v>
      </c>
    </row>
    <row r="831" spans="1:7" x14ac:dyDescent="0.25">
      <c r="A831" t="s">
        <v>7150</v>
      </c>
      <c r="B831">
        <v>931</v>
      </c>
      <c r="C831" t="str">
        <f t="shared" si="12"/>
        <v>Alexandrofurt 931</v>
      </c>
      <c r="D831">
        <v>100829</v>
      </c>
      <c r="E831" t="s">
        <v>3</v>
      </c>
      <c r="F831" t="s">
        <v>3</v>
      </c>
      <c r="G831" t="s">
        <v>4</v>
      </c>
    </row>
    <row r="832" spans="1:7" x14ac:dyDescent="0.25">
      <c r="A832" t="s">
        <v>7151</v>
      </c>
      <c r="B832">
        <v>932</v>
      </c>
      <c r="C832" t="str">
        <f t="shared" si="12"/>
        <v>Padbergton 932</v>
      </c>
      <c r="D832">
        <v>100830</v>
      </c>
      <c r="E832" t="s">
        <v>3</v>
      </c>
      <c r="F832" t="s">
        <v>3</v>
      </c>
      <c r="G832" t="s">
        <v>795</v>
      </c>
    </row>
    <row r="833" spans="1:7" x14ac:dyDescent="0.25">
      <c r="A833" t="s">
        <v>7152</v>
      </c>
      <c r="B833">
        <v>933</v>
      </c>
      <c r="C833" t="str">
        <f t="shared" si="12"/>
        <v>Littleland 933</v>
      </c>
      <c r="D833">
        <v>100831</v>
      </c>
      <c r="E833" t="s">
        <v>3</v>
      </c>
      <c r="F833" t="s">
        <v>3</v>
      </c>
      <c r="G833" t="s">
        <v>796</v>
      </c>
    </row>
    <row r="834" spans="1:7" x14ac:dyDescent="0.25">
      <c r="A834" t="s">
        <v>7153</v>
      </c>
      <c r="B834">
        <v>934</v>
      </c>
      <c r="C834" t="str">
        <f t="shared" si="12"/>
        <v>Lake Annabel 934</v>
      </c>
      <c r="D834">
        <v>100832</v>
      </c>
      <c r="E834" t="s">
        <v>3</v>
      </c>
      <c r="F834" t="s">
        <v>3</v>
      </c>
      <c r="G834" t="s">
        <v>457</v>
      </c>
    </row>
    <row r="835" spans="1:7" x14ac:dyDescent="0.25">
      <c r="A835" t="s">
        <v>7154</v>
      </c>
      <c r="B835">
        <v>935</v>
      </c>
      <c r="C835" t="str">
        <f t="shared" ref="C835:C898" si="13">CONCATENATE(A835," ",B835)</f>
        <v>New Ramona 935</v>
      </c>
      <c r="D835">
        <v>100833</v>
      </c>
      <c r="E835" t="s">
        <v>3</v>
      </c>
      <c r="F835" t="s">
        <v>3</v>
      </c>
      <c r="G835" t="s">
        <v>797</v>
      </c>
    </row>
    <row r="836" spans="1:7" x14ac:dyDescent="0.25">
      <c r="A836" t="s">
        <v>7155</v>
      </c>
      <c r="B836">
        <v>936</v>
      </c>
      <c r="C836" t="str">
        <f t="shared" si="13"/>
        <v>East Olaf 936</v>
      </c>
      <c r="D836">
        <v>100834</v>
      </c>
      <c r="E836" t="s">
        <v>3</v>
      </c>
      <c r="F836" t="s">
        <v>3</v>
      </c>
      <c r="G836" t="s">
        <v>798</v>
      </c>
    </row>
    <row r="837" spans="1:7" x14ac:dyDescent="0.25">
      <c r="A837" t="s">
        <v>7156</v>
      </c>
      <c r="B837">
        <v>937</v>
      </c>
      <c r="C837" t="str">
        <f t="shared" si="13"/>
        <v>Eunicetown 937</v>
      </c>
      <c r="D837">
        <v>100835</v>
      </c>
      <c r="E837" t="s">
        <v>3</v>
      </c>
      <c r="F837" t="s">
        <v>3</v>
      </c>
      <c r="G837" t="s">
        <v>799</v>
      </c>
    </row>
    <row r="838" spans="1:7" x14ac:dyDescent="0.25">
      <c r="A838" t="s">
        <v>7157</v>
      </c>
      <c r="B838">
        <v>938</v>
      </c>
      <c r="C838" t="str">
        <f t="shared" si="13"/>
        <v>New Euniceshire 938</v>
      </c>
      <c r="D838">
        <v>100836</v>
      </c>
      <c r="E838" t="s">
        <v>3</v>
      </c>
      <c r="F838" t="s">
        <v>3</v>
      </c>
      <c r="G838" t="s">
        <v>800</v>
      </c>
    </row>
    <row r="839" spans="1:7" x14ac:dyDescent="0.25">
      <c r="A839" t="s">
        <v>7158</v>
      </c>
      <c r="B839">
        <v>939</v>
      </c>
      <c r="C839" t="str">
        <f t="shared" si="13"/>
        <v>Fort Emilie 939</v>
      </c>
      <c r="D839">
        <v>100837</v>
      </c>
      <c r="E839" t="s">
        <v>3</v>
      </c>
      <c r="F839" t="s">
        <v>3</v>
      </c>
      <c r="G839" t="s">
        <v>801</v>
      </c>
    </row>
    <row r="840" spans="1:7" x14ac:dyDescent="0.25">
      <c r="A840" t="s">
        <v>7159</v>
      </c>
      <c r="B840">
        <v>940</v>
      </c>
      <c r="C840" t="str">
        <f t="shared" si="13"/>
        <v>Lebsackcester 940</v>
      </c>
      <c r="D840">
        <v>100838</v>
      </c>
      <c r="E840" t="s">
        <v>3</v>
      </c>
      <c r="F840" t="s">
        <v>3</v>
      </c>
      <c r="G840" t="s">
        <v>802</v>
      </c>
    </row>
    <row r="841" spans="1:7" x14ac:dyDescent="0.25">
      <c r="A841" t="s">
        <v>7160</v>
      </c>
      <c r="B841">
        <v>941</v>
      </c>
      <c r="C841" t="str">
        <f t="shared" si="13"/>
        <v>South Alessandrafield 941</v>
      </c>
      <c r="D841">
        <v>100839</v>
      </c>
      <c r="E841" t="s">
        <v>3</v>
      </c>
      <c r="F841" t="s">
        <v>3</v>
      </c>
      <c r="G841" t="s">
        <v>803</v>
      </c>
    </row>
    <row r="842" spans="1:7" x14ac:dyDescent="0.25">
      <c r="A842" t="s">
        <v>7161</v>
      </c>
      <c r="B842">
        <v>942</v>
      </c>
      <c r="C842" t="str">
        <f t="shared" si="13"/>
        <v>Schoenborough 942</v>
      </c>
      <c r="D842">
        <v>100840</v>
      </c>
      <c r="E842" t="s">
        <v>3</v>
      </c>
      <c r="F842" t="s">
        <v>3</v>
      </c>
      <c r="G842" t="s">
        <v>804</v>
      </c>
    </row>
    <row r="843" spans="1:7" x14ac:dyDescent="0.25">
      <c r="A843" t="s">
        <v>7162</v>
      </c>
      <c r="B843">
        <v>943</v>
      </c>
      <c r="C843" t="str">
        <f t="shared" si="13"/>
        <v>Tacoma 943</v>
      </c>
      <c r="D843">
        <v>100841</v>
      </c>
      <c r="E843" t="s">
        <v>3</v>
      </c>
      <c r="F843" t="s">
        <v>3</v>
      </c>
      <c r="G843" t="s">
        <v>805</v>
      </c>
    </row>
    <row r="844" spans="1:7" x14ac:dyDescent="0.25">
      <c r="A844" t="s">
        <v>7163</v>
      </c>
      <c r="B844">
        <v>944</v>
      </c>
      <c r="C844" t="str">
        <f t="shared" si="13"/>
        <v>Janatown 944</v>
      </c>
      <c r="D844">
        <v>100842</v>
      </c>
      <c r="E844" t="s">
        <v>3</v>
      </c>
      <c r="F844" t="s">
        <v>3</v>
      </c>
      <c r="G844" t="s">
        <v>806</v>
      </c>
    </row>
    <row r="845" spans="1:7" x14ac:dyDescent="0.25">
      <c r="A845" t="s">
        <v>7164</v>
      </c>
      <c r="B845">
        <v>945</v>
      </c>
      <c r="C845" t="str">
        <f t="shared" si="13"/>
        <v>South Napoleon 945</v>
      </c>
      <c r="D845">
        <v>100843</v>
      </c>
      <c r="E845" t="s">
        <v>3</v>
      </c>
      <c r="F845" t="s">
        <v>3</v>
      </c>
      <c r="G845" t="s">
        <v>807</v>
      </c>
    </row>
    <row r="846" spans="1:7" x14ac:dyDescent="0.25">
      <c r="A846" t="s">
        <v>7165</v>
      </c>
      <c r="B846">
        <v>946</v>
      </c>
      <c r="C846" t="str">
        <f t="shared" si="13"/>
        <v>New Margarita 946</v>
      </c>
      <c r="D846">
        <v>100844</v>
      </c>
      <c r="E846" t="s">
        <v>3</v>
      </c>
      <c r="F846" t="s">
        <v>3</v>
      </c>
      <c r="G846" t="s">
        <v>673</v>
      </c>
    </row>
    <row r="847" spans="1:7" x14ac:dyDescent="0.25">
      <c r="A847" t="s">
        <v>7166</v>
      </c>
      <c r="B847">
        <v>947</v>
      </c>
      <c r="C847" t="str">
        <f t="shared" si="13"/>
        <v>New Alexandrineboro 947</v>
      </c>
      <c r="D847">
        <v>100845</v>
      </c>
      <c r="E847" t="s">
        <v>3</v>
      </c>
      <c r="F847" t="s">
        <v>3</v>
      </c>
      <c r="G847" t="s">
        <v>808</v>
      </c>
    </row>
    <row r="848" spans="1:7" x14ac:dyDescent="0.25">
      <c r="A848" t="s">
        <v>7167</v>
      </c>
      <c r="B848">
        <v>948</v>
      </c>
      <c r="C848" t="str">
        <f t="shared" si="13"/>
        <v>Casperville 948</v>
      </c>
      <c r="D848">
        <v>100846</v>
      </c>
      <c r="E848" t="s">
        <v>3</v>
      </c>
      <c r="F848" t="s">
        <v>3</v>
      </c>
      <c r="G848" t="s">
        <v>809</v>
      </c>
    </row>
    <row r="849" spans="1:7" x14ac:dyDescent="0.25">
      <c r="A849" t="s">
        <v>7168</v>
      </c>
      <c r="B849">
        <v>949</v>
      </c>
      <c r="C849" t="str">
        <f t="shared" si="13"/>
        <v>North Richland Hills 949</v>
      </c>
      <c r="D849">
        <v>100847</v>
      </c>
      <c r="E849" t="s">
        <v>3</v>
      </c>
      <c r="F849" t="s">
        <v>3</v>
      </c>
      <c r="G849" t="s">
        <v>810</v>
      </c>
    </row>
    <row r="850" spans="1:7" x14ac:dyDescent="0.25">
      <c r="A850" t="s">
        <v>7169</v>
      </c>
      <c r="B850">
        <v>950</v>
      </c>
      <c r="C850" t="str">
        <f t="shared" si="13"/>
        <v>Weimannboro 950</v>
      </c>
      <c r="D850">
        <v>100848</v>
      </c>
      <c r="E850" t="s">
        <v>3</v>
      </c>
      <c r="F850" t="s">
        <v>3</v>
      </c>
      <c r="G850" t="s">
        <v>811</v>
      </c>
    </row>
    <row r="851" spans="1:7" x14ac:dyDescent="0.25">
      <c r="A851" t="s">
        <v>7170</v>
      </c>
      <c r="B851">
        <v>951</v>
      </c>
      <c r="C851" t="str">
        <f t="shared" si="13"/>
        <v>Port Corneliusfort 951</v>
      </c>
      <c r="D851">
        <v>100849</v>
      </c>
      <c r="E851" t="s">
        <v>3</v>
      </c>
      <c r="F851" t="s">
        <v>3</v>
      </c>
      <c r="G851" t="s">
        <v>812</v>
      </c>
    </row>
    <row r="852" spans="1:7" x14ac:dyDescent="0.25">
      <c r="A852" t="s">
        <v>7171</v>
      </c>
      <c r="B852">
        <v>952</v>
      </c>
      <c r="C852" t="str">
        <f t="shared" si="13"/>
        <v>Schulistland 952</v>
      </c>
      <c r="D852">
        <v>100850</v>
      </c>
      <c r="E852" t="s">
        <v>3</v>
      </c>
      <c r="F852" t="s">
        <v>3</v>
      </c>
      <c r="G852" t="s">
        <v>813</v>
      </c>
    </row>
    <row r="853" spans="1:7" x14ac:dyDescent="0.25">
      <c r="A853" t="s">
        <v>7172</v>
      </c>
      <c r="B853">
        <v>953</v>
      </c>
      <c r="C853" t="str">
        <f t="shared" si="13"/>
        <v>Port Marjoryville 953</v>
      </c>
      <c r="D853">
        <v>100851</v>
      </c>
      <c r="E853" t="s">
        <v>3</v>
      </c>
      <c r="F853" t="s">
        <v>3</v>
      </c>
      <c r="G853" t="s">
        <v>814</v>
      </c>
    </row>
    <row r="854" spans="1:7" x14ac:dyDescent="0.25">
      <c r="A854" t="s">
        <v>7173</v>
      </c>
      <c r="B854">
        <v>954</v>
      </c>
      <c r="C854" t="str">
        <f t="shared" si="13"/>
        <v>New Keaton 954</v>
      </c>
      <c r="D854">
        <v>100852</v>
      </c>
      <c r="E854" t="s">
        <v>3</v>
      </c>
      <c r="F854" t="s">
        <v>3</v>
      </c>
      <c r="G854" t="s">
        <v>815</v>
      </c>
    </row>
    <row r="855" spans="1:7" x14ac:dyDescent="0.25">
      <c r="A855" t="s">
        <v>7174</v>
      </c>
      <c r="B855">
        <v>955</v>
      </c>
      <c r="C855" t="str">
        <f t="shared" si="13"/>
        <v>East Rickiefort 955</v>
      </c>
      <c r="D855">
        <v>100853</v>
      </c>
      <c r="E855" t="s">
        <v>3</v>
      </c>
      <c r="F855" t="s">
        <v>3</v>
      </c>
      <c r="G855" t="s">
        <v>816</v>
      </c>
    </row>
    <row r="856" spans="1:7" x14ac:dyDescent="0.25">
      <c r="A856" t="s">
        <v>6772</v>
      </c>
      <c r="B856">
        <v>956</v>
      </c>
      <c r="C856" t="str">
        <f t="shared" si="13"/>
        <v>Osinskishire 956</v>
      </c>
      <c r="D856">
        <v>100854</v>
      </c>
      <c r="E856" t="s">
        <v>3</v>
      </c>
      <c r="F856" t="s">
        <v>3</v>
      </c>
      <c r="G856" t="s">
        <v>817</v>
      </c>
    </row>
    <row r="857" spans="1:7" x14ac:dyDescent="0.25">
      <c r="A857" t="s">
        <v>7175</v>
      </c>
      <c r="B857">
        <v>957</v>
      </c>
      <c r="C857" t="str">
        <f t="shared" si="13"/>
        <v>West Chesleyfort 957</v>
      </c>
      <c r="D857">
        <v>100855</v>
      </c>
      <c r="E857" t="s">
        <v>3</v>
      </c>
      <c r="F857" t="s">
        <v>3</v>
      </c>
      <c r="G857" t="s">
        <v>818</v>
      </c>
    </row>
    <row r="858" spans="1:7" x14ac:dyDescent="0.25">
      <c r="A858" t="s">
        <v>7176</v>
      </c>
      <c r="B858">
        <v>958</v>
      </c>
      <c r="C858" t="str">
        <f t="shared" si="13"/>
        <v>Gerardostead 958</v>
      </c>
      <c r="D858">
        <v>100856</v>
      </c>
      <c r="E858" t="s">
        <v>3</v>
      </c>
      <c r="F858" t="s">
        <v>3</v>
      </c>
      <c r="G858" t="s">
        <v>819</v>
      </c>
    </row>
    <row r="859" spans="1:7" x14ac:dyDescent="0.25">
      <c r="A859" t="s">
        <v>7177</v>
      </c>
      <c r="B859">
        <v>959</v>
      </c>
      <c r="C859" t="str">
        <f t="shared" si="13"/>
        <v>Hegmannhaven 959</v>
      </c>
      <c r="D859">
        <v>100857</v>
      </c>
      <c r="E859" t="s">
        <v>3</v>
      </c>
      <c r="F859" t="s">
        <v>3</v>
      </c>
      <c r="G859" t="s">
        <v>820</v>
      </c>
    </row>
    <row r="860" spans="1:7" x14ac:dyDescent="0.25">
      <c r="A860" t="s">
        <v>7178</v>
      </c>
      <c r="B860">
        <v>960</v>
      </c>
      <c r="C860" t="str">
        <f t="shared" si="13"/>
        <v>Carlsbad 960</v>
      </c>
      <c r="D860">
        <v>100858</v>
      </c>
      <c r="E860" t="s">
        <v>3</v>
      </c>
      <c r="F860" t="s">
        <v>3</v>
      </c>
      <c r="G860" t="s">
        <v>821</v>
      </c>
    </row>
    <row r="861" spans="1:7" x14ac:dyDescent="0.25">
      <c r="A861" t="s">
        <v>7179</v>
      </c>
      <c r="B861">
        <v>961</v>
      </c>
      <c r="C861" t="str">
        <f t="shared" si="13"/>
        <v>Mattiechester 961</v>
      </c>
      <c r="D861">
        <v>100859</v>
      </c>
      <c r="E861" t="s">
        <v>3</v>
      </c>
      <c r="F861" t="s">
        <v>3</v>
      </c>
      <c r="G861" t="s">
        <v>822</v>
      </c>
    </row>
    <row r="862" spans="1:7" x14ac:dyDescent="0.25">
      <c r="A862" t="s">
        <v>7180</v>
      </c>
      <c r="B862">
        <v>962</v>
      </c>
      <c r="C862" t="str">
        <f t="shared" si="13"/>
        <v>Pearl City 962</v>
      </c>
      <c r="D862">
        <v>100860</v>
      </c>
      <c r="E862" t="s">
        <v>3</v>
      </c>
      <c r="F862" t="s">
        <v>3</v>
      </c>
      <c r="G862" t="s">
        <v>823</v>
      </c>
    </row>
    <row r="863" spans="1:7" x14ac:dyDescent="0.25">
      <c r="A863" t="s">
        <v>7181</v>
      </c>
      <c r="B863">
        <v>963</v>
      </c>
      <c r="C863" t="str">
        <f t="shared" si="13"/>
        <v>South Presleyfurt 963</v>
      </c>
      <c r="D863">
        <v>100861</v>
      </c>
      <c r="E863" t="s">
        <v>3</v>
      </c>
      <c r="F863" t="s">
        <v>3</v>
      </c>
      <c r="G863" t="s">
        <v>824</v>
      </c>
    </row>
    <row r="864" spans="1:7" x14ac:dyDescent="0.25">
      <c r="A864" t="s">
        <v>7182</v>
      </c>
      <c r="B864">
        <v>964</v>
      </c>
      <c r="C864" t="str">
        <f t="shared" si="13"/>
        <v>New Noelfort 964</v>
      </c>
      <c r="D864">
        <v>100862</v>
      </c>
      <c r="E864" t="s">
        <v>3</v>
      </c>
      <c r="F864" t="s">
        <v>3</v>
      </c>
      <c r="G864" t="s">
        <v>825</v>
      </c>
    </row>
    <row r="865" spans="1:7" x14ac:dyDescent="0.25">
      <c r="A865" t="s">
        <v>7183</v>
      </c>
      <c r="B865">
        <v>965</v>
      </c>
      <c r="C865" t="str">
        <f t="shared" si="13"/>
        <v>Crookshaven 965</v>
      </c>
      <c r="D865">
        <v>100863</v>
      </c>
      <c r="E865" t="s">
        <v>3</v>
      </c>
      <c r="F865" t="s">
        <v>3</v>
      </c>
      <c r="G865" t="s">
        <v>826</v>
      </c>
    </row>
    <row r="866" spans="1:7" x14ac:dyDescent="0.25">
      <c r="A866" t="s">
        <v>7184</v>
      </c>
      <c r="B866">
        <v>966</v>
      </c>
      <c r="C866" t="str">
        <f t="shared" si="13"/>
        <v>Biloxi 966</v>
      </c>
      <c r="D866">
        <v>100864</v>
      </c>
      <c r="E866" t="s">
        <v>3</v>
      </c>
      <c r="F866" t="s">
        <v>3</v>
      </c>
      <c r="G866" t="s">
        <v>827</v>
      </c>
    </row>
    <row r="867" spans="1:7" x14ac:dyDescent="0.25">
      <c r="A867" t="s">
        <v>7185</v>
      </c>
      <c r="B867">
        <v>967</v>
      </c>
      <c r="C867" t="str">
        <f t="shared" si="13"/>
        <v>Robelton 967</v>
      </c>
      <c r="D867">
        <v>100865</v>
      </c>
      <c r="E867" t="s">
        <v>3</v>
      </c>
      <c r="F867" t="s">
        <v>3</v>
      </c>
      <c r="G867" t="s">
        <v>828</v>
      </c>
    </row>
    <row r="868" spans="1:7" x14ac:dyDescent="0.25">
      <c r="A868" t="s">
        <v>7186</v>
      </c>
      <c r="B868">
        <v>968</v>
      </c>
      <c r="C868" t="str">
        <f t="shared" si="13"/>
        <v>New Arvid 968</v>
      </c>
      <c r="D868">
        <v>100866</v>
      </c>
      <c r="E868" t="s">
        <v>3</v>
      </c>
      <c r="F868" t="s">
        <v>3</v>
      </c>
      <c r="G868" t="s">
        <v>829</v>
      </c>
    </row>
    <row r="869" spans="1:7" x14ac:dyDescent="0.25">
      <c r="A869" t="s">
        <v>7187</v>
      </c>
      <c r="B869">
        <v>969</v>
      </c>
      <c r="C869" t="str">
        <f t="shared" si="13"/>
        <v>Johnnieville 969</v>
      </c>
      <c r="D869">
        <v>100867</v>
      </c>
      <c r="E869" t="s">
        <v>3</v>
      </c>
      <c r="F869" t="s">
        <v>3</v>
      </c>
      <c r="G869" t="s">
        <v>830</v>
      </c>
    </row>
    <row r="870" spans="1:7" x14ac:dyDescent="0.25">
      <c r="A870" t="s">
        <v>7188</v>
      </c>
      <c r="B870">
        <v>970</v>
      </c>
      <c r="C870" t="str">
        <f t="shared" si="13"/>
        <v>Lake Broderickbury 970</v>
      </c>
      <c r="D870">
        <v>100868</v>
      </c>
      <c r="E870" t="s">
        <v>3</v>
      </c>
      <c r="F870" t="s">
        <v>3</v>
      </c>
      <c r="G870" t="s">
        <v>831</v>
      </c>
    </row>
    <row r="871" spans="1:7" x14ac:dyDescent="0.25">
      <c r="A871" t="s">
        <v>7189</v>
      </c>
      <c r="B871">
        <v>971</v>
      </c>
      <c r="C871" t="str">
        <f t="shared" si="13"/>
        <v>Gerlachmouth 971</v>
      </c>
      <c r="D871">
        <v>100869</v>
      </c>
      <c r="E871" t="s">
        <v>3</v>
      </c>
      <c r="F871" t="s">
        <v>3</v>
      </c>
      <c r="G871" t="s">
        <v>339</v>
      </c>
    </row>
    <row r="872" spans="1:7" x14ac:dyDescent="0.25">
      <c r="A872" t="s">
        <v>7190</v>
      </c>
      <c r="B872">
        <v>972</v>
      </c>
      <c r="C872" t="str">
        <f t="shared" si="13"/>
        <v>Wauwatosa 972</v>
      </c>
      <c r="D872">
        <v>100870</v>
      </c>
      <c r="E872" t="s">
        <v>3</v>
      </c>
      <c r="F872" t="s">
        <v>3</v>
      </c>
      <c r="G872" t="s">
        <v>832</v>
      </c>
    </row>
    <row r="873" spans="1:7" x14ac:dyDescent="0.25">
      <c r="A873" t="s">
        <v>7191</v>
      </c>
      <c r="B873">
        <v>973</v>
      </c>
      <c r="C873" t="str">
        <f t="shared" si="13"/>
        <v>South Dahliamouth 973</v>
      </c>
      <c r="D873">
        <v>100871</v>
      </c>
      <c r="E873" t="s">
        <v>3</v>
      </c>
      <c r="F873" t="s">
        <v>3</v>
      </c>
      <c r="G873" t="s">
        <v>833</v>
      </c>
    </row>
    <row r="874" spans="1:7" x14ac:dyDescent="0.25">
      <c r="A874" t="s">
        <v>7192</v>
      </c>
      <c r="B874">
        <v>974</v>
      </c>
      <c r="C874" t="str">
        <f t="shared" si="13"/>
        <v>Port Abbieboro 974</v>
      </c>
      <c r="D874">
        <v>100872</v>
      </c>
      <c r="E874" t="s">
        <v>3</v>
      </c>
      <c r="F874" t="s">
        <v>3</v>
      </c>
      <c r="G874" t="s">
        <v>834</v>
      </c>
    </row>
    <row r="875" spans="1:7" x14ac:dyDescent="0.25">
      <c r="A875" t="s">
        <v>7193</v>
      </c>
      <c r="B875">
        <v>975</v>
      </c>
      <c r="C875" t="str">
        <f t="shared" si="13"/>
        <v>New Dessieborough 975</v>
      </c>
      <c r="D875">
        <v>100873</v>
      </c>
      <c r="E875" t="s">
        <v>3</v>
      </c>
      <c r="F875" t="s">
        <v>3</v>
      </c>
      <c r="G875" t="s">
        <v>835</v>
      </c>
    </row>
    <row r="876" spans="1:7" x14ac:dyDescent="0.25">
      <c r="A876" t="s">
        <v>7194</v>
      </c>
      <c r="B876">
        <v>976</v>
      </c>
      <c r="C876" t="str">
        <f t="shared" si="13"/>
        <v>North Nicholaus 976</v>
      </c>
      <c r="D876">
        <v>100874</v>
      </c>
      <c r="E876" t="s">
        <v>3</v>
      </c>
      <c r="F876" t="s">
        <v>3</v>
      </c>
      <c r="G876" t="s">
        <v>836</v>
      </c>
    </row>
    <row r="877" spans="1:7" x14ac:dyDescent="0.25">
      <c r="A877" t="s">
        <v>7195</v>
      </c>
      <c r="B877">
        <v>977</v>
      </c>
      <c r="C877" t="str">
        <f t="shared" si="13"/>
        <v>Gardena 977</v>
      </c>
      <c r="D877">
        <v>100875</v>
      </c>
      <c r="E877" t="s">
        <v>3</v>
      </c>
      <c r="F877" t="s">
        <v>3</v>
      </c>
      <c r="G877" t="s">
        <v>837</v>
      </c>
    </row>
    <row r="878" spans="1:7" x14ac:dyDescent="0.25">
      <c r="A878" t="s">
        <v>7196</v>
      </c>
      <c r="B878">
        <v>978</v>
      </c>
      <c r="C878" t="str">
        <f t="shared" si="13"/>
        <v>Mannview 978</v>
      </c>
      <c r="D878">
        <v>100876</v>
      </c>
      <c r="E878" t="s">
        <v>3</v>
      </c>
      <c r="F878" t="s">
        <v>3</v>
      </c>
      <c r="G878" t="s">
        <v>838</v>
      </c>
    </row>
    <row r="879" spans="1:7" x14ac:dyDescent="0.25">
      <c r="A879" t="s">
        <v>7197</v>
      </c>
      <c r="B879">
        <v>979</v>
      </c>
      <c r="C879" t="str">
        <f t="shared" si="13"/>
        <v>Emmaleeborough 979</v>
      </c>
      <c r="D879">
        <v>100877</v>
      </c>
      <c r="E879" t="s">
        <v>3</v>
      </c>
      <c r="F879" t="s">
        <v>3</v>
      </c>
      <c r="G879" t="s">
        <v>839</v>
      </c>
    </row>
    <row r="880" spans="1:7" x14ac:dyDescent="0.25">
      <c r="A880" t="s">
        <v>6676</v>
      </c>
      <c r="B880">
        <v>980</v>
      </c>
      <c r="C880" t="str">
        <f t="shared" si="13"/>
        <v>Burlington 980</v>
      </c>
      <c r="D880">
        <v>100878</v>
      </c>
      <c r="E880" t="s">
        <v>3</v>
      </c>
      <c r="F880" t="s">
        <v>3</v>
      </c>
      <c r="G880" t="s">
        <v>840</v>
      </c>
    </row>
    <row r="881" spans="1:7" x14ac:dyDescent="0.25">
      <c r="A881" t="s">
        <v>7198</v>
      </c>
      <c r="B881">
        <v>981</v>
      </c>
      <c r="C881" t="str">
        <f t="shared" si="13"/>
        <v>Stokesside 981</v>
      </c>
      <c r="D881">
        <v>100879</v>
      </c>
      <c r="E881" t="s">
        <v>3</v>
      </c>
      <c r="F881" t="s">
        <v>3</v>
      </c>
      <c r="G881" t="s">
        <v>841</v>
      </c>
    </row>
    <row r="882" spans="1:7" x14ac:dyDescent="0.25">
      <c r="A882" t="s">
        <v>7199</v>
      </c>
      <c r="B882">
        <v>982</v>
      </c>
      <c r="C882" t="str">
        <f t="shared" si="13"/>
        <v>New Vita 982</v>
      </c>
      <c r="D882">
        <v>100880</v>
      </c>
      <c r="E882" t="s">
        <v>3</v>
      </c>
      <c r="F882" t="s">
        <v>3</v>
      </c>
      <c r="G882" t="s">
        <v>842</v>
      </c>
    </row>
    <row r="883" spans="1:7" x14ac:dyDescent="0.25">
      <c r="A883" t="s">
        <v>7200</v>
      </c>
      <c r="B883">
        <v>983</v>
      </c>
      <c r="C883" t="str">
        <f t="shared" si="13"/>
        <v>Hansenburgh 983</v>
      </c>
      <c r="D883">
        <v>100881</v>
      </c>
      <c r="E883" t="s">
        <v>3</v>
      </c>
      <c r="F883" t="s">
        <v>3</v>
      </c>
      <c r="G883" t="s">
        <v>843</v>
      </c>
    </row>
    <row r="884" spans="1:7" x14ac:dyDescent="0.25">
      <c r="A884" t="s">
        <v>7201</v>
      </c>
      <c r="B884">
        <v>984</v>
      </c>
      <c r="C884" t="str">
        <f t="shared" si="13"/>
        <v>Purdyberg 984</v>
      </c>
      <c r="D884">
        <v>100882</v>
      </c>
      <c r="E884" t="s">
        <v>3</v>
      </c>
      <c r="F884" t="s">
        <v>3</v>
      </c>
      <c r="G884" t="s">
        <v>844</v>
      </c>
    </row>
    <row r="885" spans="1:7" x14ac:dyDescent="0.25">
      <c r="A885" t="s">
        <v>7202</v>
      </c>
      <c r="B885">
        <v>985</v>
      </c>
      <c r="C885" t="str">
        <f t="shared" si="13"/>
        <v>West Danial 985</v>
      </c>
      <c r="D885">
        <v>100883</v>
      </c>
      <c r="E885" t="s">
        <v>3</v>
      </c>
      <c r="F885" t="s">
        <v>3</v>
      </c>
      <c r="G885" t="s">
        <v>489</v>
      </c>
    </row>
    <row r="886" spans="1:7" x14ac:dyDescent="0.25">
      <c r="A886" t="s">
        <v>7203</v>
      </c>
      <c r="B886">
        <v>986</v>
      </c>
      <c r="C886" t="str">
        <f t="shared" si="13"/>
        <v>Fort Deontaemouth 986</v>
      </c>
      <c r="D886">
        <v>100884</v>
      </c>
      <c r="E886" t="s">
        <v>3</v>
      </c>
      <c r="F886" t="s">
        <v>3</v>
      </c>
      <c r="G886" t="s">
        <v>845</v>
      </c>
    </row>
    <row r="887" spans="1:7" x14ac:dyDescent="0.25">
      <c r="A887" t="s">
        <v>7204</v>
      </c>
      <c r="B887">
        <v>987</v>
      </c>
      <c r="C887" t="str">
        <f t="shared" si="13"/>
        <v>Port Herminia 987</v>
      </c>
      <c r="D887">
        <v>100885</v>
      </c>
      <c r="E887" t="s">
        <v>3</v>
      </c>
      <c r="F887" t="s">
        <v>3</v>
      </c>
      <c r="G887" t="s">
        <v>846</v>
      </c>
    </row>
    <row r="888" spans="1:7" x14ac:dyDescent="0.25">
      <c r="A888" t="s">
        <v>7205</v>
      </c>
      <c r="B888">
        <v>988</v>
      </c>
      <c r="C888" t="str">
        <f t="shared" si="13"/>
        <v>Lake Jillian 988</v>
      </c>
      <c r="D888">
        <v>100886</v>
      </c>
      <c r="E888" t="s">
        <v>3</v>
      </c>
      <c r="F888" t="s">
        <v>3</v>
      </c>
      <c r="G888" t="s">
        <v>847</v>
      </c>
    </row>
    <row r="889" spans="1:7" x14ac:dyDescent="0.25">
      <c r="A889" t="s">
        <v>7206</v>
      </c>
      <c r="B889">
        <v>989</v>
      </c>
      <c r="C889" t="str">
        <f t="shared" si="13"/>
        <v>Pittsburgh 989</v>
      </c>
      <c r="D889">
        <v>100887</v>
      </c>
      <c r="E889" t="s">
        <v>3</v>
      </c>
      <c r="F889" t="s">
        <v>3</v>
      </c>
      <c r="G889" t="s">
        <v>848</v>
      </c>
    </row>
    <row r="890" spans="1:7" x14ac:dyDescent="0.25">
      <c r="A890" t="s">
        <v>7207</v>
      </c>
      <c r="B890">
        <v>990</v>
      </c>
      <c r="C890" t="str">
        <f t="shared" si="13"/>
        <v>Kundefield 990</v>
      </c>
      <c r="D890">
        <v>100888</v>
      </c>
      <c r="E890" t="s">
        <v>3</v>
      </c>
      <c r="F890" t="s">
        <v>3</v>
      </c>
      <c r="G890" t="s">
        <v>849</v>
      </c>
    </row>
    <row r="891" spans="1:7" x14ac:dyDescent="0.25">
      <c r="A891" t="s">
        <v>7208</v>
      </c>
      <c r="B891">
        <v>991</v>
      </c>
      <c r="C891" t="str">
        <f t="shared" si="13"/>
        <v>West Clarkview 991</v>
      </c>
      <c r="D891">
        <v>100889</v>
      </c>
      <c r="E891" t="s">
        <v>3</v>
      </c>
      <c r="F891" t="s">
        <v>3</v>
      </c>
      <c r="G891" t="s">
        <v>318</v>
      </c>
    </row>
    <row r="892" spans="1:7" x14ac:dyDescent="0.25">
      <c r="A892" t="s">
        <v>7209</v>
      </c>
      <c r="B892">
        <v>992</v>
      </c>
      <c r="C892" t="str">
        <f t="shared" si="13"/>
        <v>North Tania 992</v>
      </c>
      <c r="D892">
        <v>100890</v>
      </c>
      <c r="E892" t="s">
        <v>3</v>
      </c>
      <c r="F892" t="s">
        <v>3</v>
      </c>
      <c r="G892" t="s">
        <v>850</v>
      </c>
    </row>
    <row r="893" spans="1:7" x14ac:dyDescent="0.25">
      <c r="A893" t="s">
        <v>7210</v>
      </c>
      <c r="B893">
        <v>993</v>
      </c>
      <c r="C893" t="str">
        <f t="shared" si="13"/>
        <v>Shayleeton 993</v>
      </c>
      <c r="D893">
        <v>100891</v>
      </c>
      <c r="E893" t="s">
        <v>3</v>
      </c>
      <c r="F893" t="s">
        <v>3</v>
      </c>
      <c r="G893" t="s">
        <v>851</v>
      </c>
    </row>
    <row r="894" spans="1:7" x14ac:dyDescent="0.25">
      <c r="A894" t="s">
        <v>7091</v>
      </c>
      <c r="B894">
        <v>994</v>
      </c>
      <c r="C894" t="str">
        <f t="shared" si="13"/>
        <v>Bel Air South 994</v>
      </c>
      <c r="D894">
        <v>100892</v>
      </c>
      <c r="E894" t="s">
        <v>3</v>
      </c>
      <c r="F894" t="s">
        <v>3</v>
      </c>
      <c r="G894" t="s">
        <v>852</v>
      </c>
    </row>
    <row r="895" spans="1:7" x14ac:dyDescent="0.25">
      <c r="A895" t="s">
        <v>7211</v>
      </c>
      <c r="B895">
        <v>995</v>
      </c>
      <c r="C895" t="str">
        <f t="shared" si="13"/>
        <v>Brooksfurt 995</v>
      </c>
      <c r="D895">
        <v>100893</v>
      </c>
      <c r="E895" t="s">
        <v>3</v>
      </c>
      <c r="F895" t="s">
        <v>3</v>
      </c>
      <c r="G895" t="s">
        <v>853</v>
      </c>
    </row>
    <row r="896" spans="1:7" x14ac:dyDescent="0.25">
      <c r="A896" t="s">
        <v>7212</v>
      </c>
      <c r="B896">
        <v>996</v>
      </c>
      <c r="C896" t="str">
        <f t="shared" si="13"/>
        <v>North Franciscoboro 996</v>
      </c>
      <c r="D896">
        <v>100894</v>
      </c>
      <c r="E896" t="s">
        <v>3</v>
      </c>
      <c r="F896" t="s">
        <v>3</v>
      </c>
      <c r="G896" t="s">
        <v>854</v>
      </c>
    </row>
    <row r="897" spans="1:7" x14ac:dyDescent="0.25">
      <c r="A897" t="s">
        <v>7213</v>
      </c>
      <c r="B897">
        <v>997</v>
      </c>
      <c r="C897" t="str">
        <f t="shared" si="13"/>
        <v>Port Madelineburgh 997</v>
      </c>
      <c r="D897">
        <v>100895</v>
      </c>
      <c r="E897" t="s">
        <v>3</v>
      </c>
      <c r="F897" t="s">
        <v>3</v>
      </c>
      <c r="G897" t="s">
        <v>855</v>
      </c>
    </row>
    <row r="898" spans="1:7" x14ac:dyDescent="0.25">
      <c r="A898" t="s">
        <v>7214</v>
      </c>
      <c r="B898">
        <v>998</v>
      </c>
      <c r="C898" t="str">
        <f t="shared" si="13"/>
        <v>Port Antwan 998</v>
      </c>
      <c r="D898">
        <v>100896</v>
      </c>
      <c r="E898" t="s">
        <v>3</v>
      </c>
      <c r="F898" t="s">
        <v>3</v>
      </c>
      <c r="G898" t="s">
        <v>856</v>
      </c>
    </row>
    <row r="899" spans="1:7" x14ac:dyDescent="0.25">
      <c r="A899" t="s">
        <v>7215</v>
      </c>
      <c r="B899">
        <v>999</v>
      </c>
      <c r="C899" t="str">
        <f t="shared" ref="C899:C962" si="14">CONCATENATE(A899," ",B899)</f>
        <v>Bellingham 999</v>
      </c>
      <c r="D899">
        <v>100897</v>
      </c>
      <c r="E899" t="s">
        <v>3</v>
      </c>
      <c r="F899" t="s">
        <v>3</v>
      </c>
      <c r="G899" t="s">
        <v>857</v>
      </c>
    </row>
    <row r="900" spans="1:7" x14ac:dyDescent="0.25">
      <c r="A900" t="s">
        <v>7216</v>
      </c>
      <c r="B900">
        <v>1000</v>
      </c>
      <c r="C900" t="str">
        <f t="shared" si="14"/>
        <v>Emardtown 1000</v>
      </c>
      <c r="D900">
        <v>100898</v>
      </c>
      <c r="E900" t="s">
        <v>3</v>
      </c>
      <c r="F900" t="s">
        <v>3</v>
      </c>
      <c r="G900" t="s">
        <v>858</v>
      </c>
    </row>
    <row r="901" spans="1:7" x14ac:dyDescent="0.25">
      <c r="A901" t="s">
        <v>7217</v>
      </c>
      <c r="B901">
        <v>1001</v>
      </c>
      <c r="C901" t="str">
        <f t="shared" si="14"/>
        <v>Cincinnati 1001</v>
      </c>
      <c r="D901">
        <v>100899</v>
      </c>
      <c r="E901" t="s">
        <v>3</v>
      </c>
      <c r="F901" t="s">
        <v>3</v>
      </c>
      <c r="G901" t="s">
        <v>859</v>
      </c>
    </row>
    <row r="902" spans="1:7" x14ac:dyDescent="0.25">
      <c r="A902" t="s">
        <v>7218</v>
      </c>
      <c r="B902">
        <v>1002</v>
      </c>
      <c r="C902" t="str">
        <f t="shared" si="14"/>
        <v>Arloport 1002</v>
      </c>
      <c r="D902">
        <v>100900</v>
      </c>
      <c r="E902" t="s">
        <v>3</v>
      </c>
      <c r="F902" t="s">
        <v>3</v>
      </c>
      <c r="G902" t="s">
        <v>860</v>
      </c>
    </row>
    <row r="903" spans="1:7" x14ac:dyDescent="0.25">
      <c r="A903" t="s">
        <v>7219</v>
      </c>
      <c r="B903">
        <v>1003</v>
      </c>
      <c r="C903" t="str">
        <f t="shared" si="14"/>
        <v>East Katlynbury 1003</v>
      </c>
      <c r="D903">
        <v>100901</v>
      </c>
      <c r="E903" t="s">
        <v>3</v>
      </c>
      <c r="F903" t="s">
        <v>3</v>
      </c>
      <c r="G903" t="s">
        <v>861</v>
      </c>
    </row>
    <row r="904" spans="1:7" x14ac:dyDescent="0.25">
      <c r="A904" t="s">
        <v>7220</v>
      </c>
      <c r="B904">
        <v>1004</v>
      </c>
      <c r="C904" t="str">
        <f t="shared" si="14"/>
        <v>West Milan 1004</v>
      </c>
      <c r="D904">
        <v>100902</v>
      </c>
      <c r="E904" t="s">
        <v>3</v>
      </c>
      <c r="F904" t="s">
        <v>3</v>
      </c>
      <c r="G904" t="s">
        <v>395</v>
      </c>
    </row>
    <row r="905" spans="1:7" x14ac:dyDescent="0.25">
      <c r="A905" t="s">
        <v>7221</v>
      </c>
      <c r="B905">
        <v>1005</v>
      </c>
      <c r="C905" t="str">
        <f t="shared" si="14"/>
        <v>South Jerroldworth 1005</v>
      </c>
      <c r="D905">
        <v>100903</v>
      </c>
      <c r="E905" t="s">
        <v>3</v>
      </c>
      <c r="F905" t="s">
        <v>3</v>
      </c>
      <c r="G905" t="s">
        <v>618</v>
      </c>
    </row>
    <row r="906" spans="1:7" x14ac:dyDescent="0.25">
      <c r="A906" t="s">
        <v>7222</v>
      </c>
      <c r="B906">
        <v>1006</v>
      </c>
      <c r="C906" t="str">
        <f t="shared" si="14"/>
        <v>Taraview 1006</v>
      </c>
      <c r="D906">
        <v>100904</v>
      </c>
      <c r="E906" t="s">
        <v>3</v>
      </c>
      <c r="F906" t="s">
        <v>3</v>
      </c>
      <c r="G906" t="s">
        <v>862</v>
      </c>
    </row>
    <row r="907" spans="1:7" x14ac:dyDescent="0.25">
      <c r="A907" t="s">
        <v>7223</v>
      </c>
      <c r="B907">
        <v>1007</v>
      </c>
      <c r="C907" t="str">
        <f t="shared" si="14"/>
        <v>Jeanettemouth 1007</v>
      </c>
      <c r="D907">
        <v>100905</v>
      </c>
      <c r="E907" t="s">
        <v>3</v>
      </c>
      <c r="F907" t="s">
        <v>3</v>
      </c>
      <c r="G907" t="s">
        <v>863</v>
      </c>
    </row>
    <row r="908" spans="1:7" x14ac:dyDescent="0.25">
      <c r="A908" t="s">
        <v>7224</v>
      </c>
      <c r="B908">
        <v>1008</v>
      </c>
      <c r="C908" t="str">
        <f t="shared" si="14"/>
        <v>Shannaland 1008</v>
      </c>
      <c r="D908">
        <v>100906</v>
      </c>
      <c r="E908" t="s">
        <v>3</v>
      </c>
      <c r="F908" t="s">
        <v>3</v>
      </c>
      <c r="G908" t="s">
        <v>864</v>
      </c>
    </row>
    <row r="909" spans="1:7" x14ac:dyDescent="0.25">
      <c r="A909" t="s">
        <v>7225</v>
      </c>
      <c r="B909">
        <v>1009</v>
      </c>
      <c r="C909" t="str">
        <f t="shared" si="14"/>
        <v>Dedrickfield 1009</v>
      </c>
      <c r="D909">
        <v>100907</v>
      </c>
      <c r="E909" t="s">
        <v>3</v>
      </c>
      <c r="F909" t="s">
        <v>3</v>
      </c>
      <c r="G909" t="s">
        <v>865</v>
      </c>
    </row>
    <row r="910" spans="1:7" x14ac:dyDescent="0.25">
      <c r="A910" t="s">
        <v>7226</v>
      </c>
      <c r="B910">
        <v>1010</v>
      </c>
      <c r="C910" t="str">
        <f t="shared" si="14"/>
        <v>Cortezbury 1010</v>
      </c>
      <c r="D910">
        <v>100908</v>
      </c>
      <c r="E910" t="s">
        <v>3</v>
      </c>
      <c r="F910" t="s">
        <v>3</v>
      </c>
      <c r="G910" t="s">
        <v>866</v>
      </c>
    </row>
    <row r="911" spans="1:7" x14ac:dyDescent="0.25">
      <c r="A911" t="s">
        <v>7227</v>
      </c>
      <c r="B911">
        <v>1011</v>
      </c>
      <c r="C911" t="str">
        <f t="shared" si="14"/>
        <v>Wendyborough 1011</v>
      </c>
      <c r="D911">
        <v>100909</v>
      </c>
      <c r="E911" t="s">
        <v>3</v>
      </c>
      <c r="F911" t="s">
        <v>3</v>
      </c>
      <c r="G911" t="s">
        <v>867</v>
      </c>
    </row>
    <row r="912" spans="1:7" x14ac:dyDescent="0.25">
      <c r="A912" t="s">
        <v>7228</v>
      </c>
      <c r="B912">
        <v>1012</v>
      </c>
      <c r="C912" t="str">
        <f t="shared" si="14"/>
        <v>Berwyn 1012</v>
      </c>
      <c r="D912">
        <v>100910</v>
      </c>
      <c r="E912" t="s">
        <v>3</v>
      </c>
      <c r="F912" t="s">
        <v>3</v>
      </c>
      <c r="G912" t="s">
        <v>868</v>
      </c>
    </row>
    <row r="913" spans="1:7" x14ac:dyDescent="0.25">
      <c r="A913" t="s">
        <v>7229</v>
      </c>
      <c r="B913">
        <v>1013</v>
      </c>
      <c r="C913" t="str">
        <f t="shared" si="14"/>
        <v>Danamouth 1013</v>
      </c>
      <c r="D913">
        <v>100911</v>
      </c>
      <c r="E913" t="s">
        <v>3</v>
      </c>
      <c r="F913" t="s">
        <v>3</v>
      </c>
      <c r="G913" t="s">
        <v>869</v>
      </c>
    </row>
    <row r="914" spans="1:7" x14ac:dyDescent="0.25">
      <c r="A914" t="s">
        <v>7230</v>
      </c>
      <c r="B914">
        <v>1014</v>
      </c>
      <c r="C914" t="str">
        <f t="shared" si="14"/>
        <v>Fort Carolyncester 1014</v>
      </c>
      <c r="D914">
        <v>100912</v>
      </c>
      <c r="E914" t="s">
        <v>3</v>
      </c>
      <c r="F914" t="s">
        <v>3</v>
      </c>
      <c r="G914" t="s">
        <v>870</v>
      </c>
    </row>
    <row r="915" spans="1:7" x14ac:dyDescent="0.25">
      <c r="A915" t="s">
        <v>7231</v>
      </c>
      <c r="B915">
        <v>1015</v>
      </c>
      <c r="C915" t="str">
        <f t="shared" si="14"/>
        <v>West Kendra 1015</v>
      </c>
      <c r="D915">
        <v>100913</v>
      </c>
      <c r="E915" t="s">
        <v>3</v>
      </c>
      <c r="F915" t="s">
        <v>3</v>
      </c>
      <c r="G915" t="s">
        <v>871</v>
      </c>
    </row>
    <row r="916" spans="1:7" x14ac:dyDescent="0.25">
      <c r="A916" t="s">
        <v>7232</v>
      </c>
      <c r="B916">
        <v>1016</v>
      </c>
      <c r="C916" t="str">
        <f t="shared" si="14"/>
        <v>San Bruno 1016</v>
      </c>
      <c r="D916">
        <v>100914</v>
      </c>
      <c r="E916" t="s">
        <v>3</v>
      </c>
      <c r="F916" t="s">
        <v>3</v>
      </c>
      <c r="G916" t="s">
        <v>872</v>
      </c>
    </row>
    <row r="917" spans="1:7" x14ac:dyDescent="0.25">
      <c r="A917" t="s">
        <v>7233</v>
      </c>
      <c r="B917">
        <v>1017</v>
      </c>
      <c r="C917" t="str">
        <f t="shared" si="14"/>
        <v>Orem 1017</v>
      </c>
      <c r="D917">
        <v>100915</v>
      </c>
      <c r="E917" t="s">
        <v>3</v>
      </c>
      <c r="F917" t="s">
        <v>3</v>
      </c>
      <c r="G917" t="s">
        <v>873</v>
      </c>
    </row>
    <row r="918" spans="1:7" x14ac:dyDescent="0.25">
      <c r="A918" t="s">
        <v>7234</v>
      </c>
      <c r="B918">
        <v>1018</v>
      </c>
      <c r="C918" t="str">
        <f t="shared" si="14"/>
        <v>Port Toneytown 1018</v>
      </c>
      <c r="D918">
        <v>100916</v>
      </c>
      <c r="E918" t="s">
        <v>3</v>
      </c>
      <c r="F918" t="s">
        <v>3</v>
      </c>
      <c r="G918" t="s">
        <v>874</v>
      </c>
    </row>
    <row r="919" spans="1:7" x14ac:dyDescent="0.25">
      <c r="A919" t="s">
        <v>7235</v>
      </c>
      <c r="B919">
        <v>1019</v>
      </c>
      <c r="C919" t="str">
        <f t="shared" si="14"/>
        <v>Helmerberg 1019</v>
      </c>
      <c r="D919">
        <v>100917</v>
      </c>
      <c r="E919" t="s">
        <v>3</v>
      </c>
      <c r="F919" t="s">
        <v>3</v>
      </c>
      <c r="G919" t="s">
        <v>875</v>
      </c>
    </row>
    <row r="920" spans="1:7" x14ac:dyDescent="0.25">
      <c r="A920" t="s">
        <v>7236</v>
      </c>
      <c r="B920">
        <v>1020</v>
      </c>
      <c r="C920" t="str">
        <f t="shared" si="14"/>
        <v>Dayton 1020</v>
      </c>
      <c r="D920">
        <v>100918</v>
      </c>
      <c r="E920" t="s">
        <v>3</v>
      </c>
      <c r="F920" t="s">
        <v>3</v>
      </c>
      <c r="G920" t="s">
        <v>876</v>
      </c>
    </row>
    <row r="921" spans="1:7" x14ac:dyDescent="0.25">
      <c r="A921" t="s">
        <v>7237</v>
      </c>
      <c r="B921">
        <v>1021</v>
      </c>
      <c r="C921" t="str">
        <f t="shared" si="14"/>
        <v>Estebanmouth 1021</v>
      </c>
      <c r="D921">
        <v>100919</v>
      </c>
      <c r="E921" t="s">
        <v>3</v>
      </c>
      <c r="F921" t="s">
        <v>3</v>
      </c>
      <c r="G921" t="s">
        <v>746</v>
      </c>
    </row>
    <row r="922" spans="1:7" x14ac:dyDescent="0.25">
      <c r="A922" t="s">
        <v>7238</v>
      </c>
      <c r="B922">
        <v>1022</v>
      </c>
      <c r="C922" t="str">
        <f t="shared" si="14"/>
        <v>Fort Lambert 1022</v>
      </c>
      <c r="D922">
        <v>100920</v>
      </c>
      <c r="E922" t="s">
        <v>3</v>
      </c>
      <c r="F922" t="s">
        <v>3</v>
      </c>
      <c r="G922" t="s">
        <v>877</v>
      </c>
    </row>
    <row r="923" spans="1:7" x14ac:dyDescent="0.25">
      <c r="A923" t="s">
        <v>7239</v>
      </c>
      <c r="B923">
        <v>1023</v>
      </c>
      <c r="C923" t="str">
        <f t="shared" si="14"/>
        <v>Middletown 1023</v>
      </c>
      <c r="D923">
        <v>100921</v>
      </c>
      <c r="E923" t="s">
        <v>3</v>
      </c>
      <c r="F923" t="s">
        <v>3</v>
      </c>
      <c r="G923" t="s">
        <v>878</v>
      </c>
    </row>
    <row r="924" spans="1:7" x14ac:dyDescent="0.25">
      <c r="A924" t="s">
        <v>7240</v>
      </c>
      <c r="B924">
        <v>1024</v>
      </c>
      <c r="C924" t="str">
        <f t="shared" si="14"/>
        <v>Yolandaton 1024</v>
      </c>
      <c r="D924">
        <v>100922</v>
      </c>
      <c r="E924" t="s">
        <v>3</v>
      </c>
      <c r="F924" t="s">
        <v>3</v>
      </c>
      <c r="G924" t="s">
        <v>879</v>
      </c>
    </row>
    <row r="925" spans="1:7" x14ac:dyDescent="0.25">
      <c r="A925" t="s">
        <v>7241</v>
      </c>
      <c r="B925">
        <v>1025</v>
      </c>
      <c r="C925" t="str">
        <f t="shared" si="14"/>
        <v>Fort Crystel 1025</v>
      </c>
      <c r="D925">
        <v>100923</v>
      </c>
      <c r="E925" t="s">
        <v>3</v>
      </c>
      <c r="F925" t="s">
        <v>3</v>
      </c>
      <c r="G925" t="s">
        <v>880</v>
      </c>
    </row>
    <row r="926" spans="1:7" x14ac:dyDescent="0.25">
      <c r="A926" t="s">
        <v>7242</v>
      </c>
      <c r="B926">
        <v>1026</v>
      </c>
      <c r="C926" t="str">
        <f t="shared" si="14"/>
        <v>Port Claude 1026</v>
      </c>
      <c r="D926">
        <v>100924</v>
      </c>
      <c r="E926" t="s">
        <v>3</v>
      </c>
      <c r="F926" t="s">
        <v>3</v>
      </c>
      <c r="G926" t="s">
        <v>881</v>
      </c>
    </row>
    <row r="927" spans="1:7" x14ac:dyDescent="0.25">
      <c r="A927" t="s">
        <v>7243</v>
      </c>
      <c r="B927">
        <v>1027</v>
      </c>
      <c r="C927" t="str">
        <f t="shared" si="14"/>
        <v>New Preciousfield 1027</v>
      </c>
      <c r="D927">
        <v>100925</v>
      </c>
      <c r="E927" t="s">
        <v>3</v>
      </c>
      <c r="F927" t="s">
        <v>3</v>
      </c>
      <c r="G927" t="s">
        <v>882</v>
      </c>
    </row>
    <row r="928" spans="1:7" x14ac:dyDescent="0.25">
      <c r="A928" t="s">
        <v>6353</v>
      </c>
      <c r="B928">
        <v>1028</v>
      </c>
      <c r="C928" t="str">
        <f t="shared" si="14"/>
        <v>Fort Janiya 1028</v>
      </c>
      <c r="D928">
        <v>100926</v>
      </c>
      <c r="E928" t="s">
        <v>3</v>
      </c>
      <c r="F928" t="s">
        <v>3</v>
      </c>
      <c r="G928" t="s">
        <v>883</v>
      </c>
    </row>
    <row r="929" spans="1:7" x14ac:dyDescent="0.25">
      <c r="A929" t="s">
        <v>7244</v>
      </c>
      <c r="B929">
        <v>1029</v>
      </c>
      <c r="C929" t="str">
        <f t="shared" si="14"/>
        <v>West Babymouth 1029</v>
      </c>
      <c r="D929">
        <v>100927</v>
      </c>
      <c r="E929" t="s">
        <v>3</v>
      </c>
      <c r="F929" t="s">
        <v>3</v>
      </c>
      <c r="G929" t="s">
        <v>884</v>
      </c>
    </row>
    <row r="930" spans="1:7" x14ac:dyDescent="0.25">
      <c r="A930" t="s">
        <v>6710</v>
      </c>
      <c r="B930">
        <v>1030</v>
      </c>
      <c r="C930" t="str">
        <f t="shared" si="14"/>
        <v>Azusa 1030</v>
      </c>
      <c r="D930">
        <v>100928</v>
      </c>
      <c r="E930" t="s">
        <v>3</v>
      </c>
      <c r="F930" t="s">
        <v>3</v>
      </c>
      <c r="G930" t="s">
        <v>885</v>
      </c>
    </row>
    <row r="931" spans="1:7" x14ac:dyDescent="0.25">
      <c r="A931" t="s">
        <v>7245</v>
      </c>
      <c r="B931">
        <v>1031</v>
      </c>
      <c r="C931" t="str">
        <f t="shared" si="14"/>
        <v>Hillsville 1031</v>
      </c>
      <c r="D931">
        <v>100929</v>
      </c>
      <c r="E931" t="s">
        <v>3</v>
      </c>
      <c r="F931" t="s">
        <v>3</v>
      </c>
      <c r="G931" t="s">
        <v>886</v>
      </c>
    </row>
    <row r="932" spans="1:7" x14ac:dyDescent="0.25">
      <c r="A932" t="s">
        <v>7246</v>
      </c>
      <c r="B932">
        <v>1032</v>
      </c>
      <c r="C932" t="str">
        <f t="shared" si="14"/>
        <v>Fort Gwendolyn 1032</v>
      </c>
      <c r="D932">
        <v>100930</v>
      </c>
      <c r="E932" t="s">
        <v>3</v>
      </c>
      <c r="F932" t="s">
        <v>3</v>
      </c>
      <c r="G932" t="s">
        <v>887</v>
      </c>
    </row>
    <row r="933" spans="1:7" x14ac:dyDescent="0.25">
      <c r="A933" t="s">
        <v>7247</v>
      </c>
      <c r="B933">
        <v>1033</v>
      </c>
      <c r="C933" t="str">
        <f t="shared" si="14"/>
        <v>O.Harachester 1033</v>
      </c>
      <c r="D933">
        <v>100931</v>
      </c>
      <c r="E933" t="s">
        <v>3</v>
      </c>
      <c r="F933" t="s">
        <v>3</v>
      </c>
      <c r="G933" t="s">
        <v>888</v>
      </c>
    </row>
    <row r="934" spans="1:7" x14ac:dyDescent="0.25">
      <c r="A934" t="s">
        <v>7248</v>
      </c>
      <c r="B934">
        <v>1034</v>
      </c>
      <c r="C934" t="str">
        <f t="shared" si="14"/>
        <v>Sunnystad 1034</v>
      </c>
      <c r="D934">
        <v>100932</v>
      </c>
      <c r="E934" t="s">
        <v>3</v>
      </c>
      <c r="F934" t="s">
        <v>3</v>
      </c>
      <c r="G934" t="s">
        <v>889</v>
      </c>
    </row>
    <row r="935" spans="1:7" x14ac:dyDescent="0.25">
      <c r="A935" t="s">
        <v>7249</v>
      </c>
      <c r="B935">
        <v>1035</v>
      </c>
      <c r="C935" t="str">
        <f t="shared" si="14"/>
        <v>East Quinnborough 1035</v>
      </c>
      <c r="D935">
        <v>100933</v>
      </c>
      <c r="E935" t="s">
        <v>3</v>
      </c>
      <c r="F935" t="s">
        <v>3</v>
      </c>
      <c r="G935" t="s">
        <v>890</v>
      </c>
    </row>
    <row r="936" spans="1:7" x14ac:dyDescent="0.25">
      <c r="A936" t="s">
        <v>7250</v>
      </c>
      <c r="B936">
        <v>1036</v>
      </c>
      <c r="C936" t="str">
        <f t="shared" si="14"/>
        <v>Bismarck 1036</v>
      </c>
      <c r="D936">
        <v>100934</v>
      </c>
      <c r="E936" t="s">
        <v>3</v>
      </c>
      <c r="F936" t="s">
        <v>3</v>
      </c>
      <c r="G936" t="s">
        <v>891</v>
      </c>
    </row>
    <row r="937" spans="1:7" x14ac:dyDescent="0.25">
      <c r="A937" t="s">
        <v>7251</v>
      </c>
      <c r="B937">
        <v>1037</v>
      </c>
      <c r="C937" t="str">
        <f t="shared" si="14"/>
        <v>East Garryfort 1037</v>
      </c>
      <c r="D937">
        <v>100935</v>
      </c>
      <c r="E937" t="s">
        <v>3</v>
      </c>
      <c r="F937" t="s">
        <v>3</v>
      </c>
      <c r="G937" t="s">
        <v>892</v>
      </c>
    </row>
    <row r="938" spans="1:7" x14ac:dyDescent="0.25">
      <c r="A938" t="s">
        <v>7252</v>
      </c>
      <c r="B938">
        <v>1038</v>
      </c>
      <c r="C938" t="str">
        <f t="shared" si="14"/>
        <v>Fort Alexys 1038</v>
      </c>
      <c r="D938">
        <v>100936</v>
      </c>
      <c r="E938" t="s">
        <v>3</v>
      </c>
      <c r="F938" t="s">
        <v>3</v>
      </c>
      <c r="G938" t="s">
        <v>893</v>
      </c>
    </row>
    <row r="939" spans="1:7" x14ac:dyDescent="0.25">
      <c r="A939" t="s">
        <v>7253</v>
      </c>
      <c r="B939">
        <v>1039</v>
      </c>
      <c r="C939" t="str">
        <f t="shared" si="14"/>
        <v>East Karolann 1039</v>
      </c>
      <c r="D939">
        <v>100937</v>
      </c>
      <c r="E939" t="s">
        <v>3</v>
      </c>
      <c r="F939" t="s">
        <v>3</v>
      </c>
      <c r="G939" t="s">
        <v>894</v>
      </c>
    </row>
    <row r="940" spans="1:7" x14ac:dyDescent="0.25">
      <c r="A940" t="s">
        <v>7254</v>
      </c>
      <c r="B940">
        <v>1040</v>
      </c>
      <c r="C940" t="str">
        <f t="shared" si="14"/>
        <v>Clotildeton 1040</v>
      </c>
      <c r="D940">
        <v>100938</v>
      </c>
      <c r="E940" t="s">
        <v>3</v>
      </c>
      <c r="F940" t="s">
        <v>3</v>
      </c>
      <c r="G940" t="s">
        <v>895</v>
      </c>
    </row>
    <row r="941" spans="1:7" x14ac:dyDescent="0.25">
      <c r="A941" t="s">
        <v>7255</v>
      </c>
      <c r="B941">
        <v>1041</v>
      </c>
      <c r="C941" t="str">
        <f t="shared" si="14"/>
        <v>West Dorris 1041</v>
      </c>
      <c r="D941">
        <v>100939</v>
      </c>
      <c r="E941" t="s">
        <v>3</v>
      </c>
      <c r="F941" t="s">
        <v>3</v>
      </c>
      <c r="G941" t="s">
        <v>896</v>
      </c>
    </row>
    <row r="942" spans="1:7" x14ac:dyDescent="0.25">
      <c r="A942" t="s">
        <v>6467</v>
      </c>
      <c r="B942">
        <v>1042</v>
      </c>
      <c r="C942" t="str">
        <f t="shared" si="14"/>
        <v>Tonawanda 1042</v>
      </c>
      <c r="D942">
        <v>100940</v>
      </c>
      <c r="E942" t="s">
        <v>3</v>
      </c>
      <c r="F942" t="s">
        <v>3</v>
      </c>
      <c r="G942" t="s">
        <v>897</v>
      </c>
    </row>
    <row r="943" spans="1:7" x14ac:dyDescent="0.25">
      <c r="A943" t="s">
        <v>7256</v>
      </c>
      <c r="B943">
        <v>1043</v>
      </c>
      <c r="C943" t="str">
        <f t="shared" si="14"/>
        <v>Bergeville 1043</v>
      </c>
      <c r="D943">
        <v>100941</v>
      </c>
      <c r="E943" t="s">
        <v>3</v>
      </c>
      <c r="F943" t="s">
        <v>3</v>
      </c>
      <c r="G943" t="s">
        <v>898</v>
      </c>
    </row>
    <row r="944" spans="1:7" x14ac:dyDescent="0.25">
      <c r="A944" t="s">
        <v>7257</v>
      </c>
      <c r="B944">
        <v>1044</v>
      </c>
      <c r="C944" t="str">
        <f t="shared" si="14"/>
        <v>New Keegan 1044</v>
      </c>
      <c r="D944">
        <v>100942</v>
      </c>
      <c r="E944" t="s">
        <v>3</v>
      </c>
      <c r="F944" t="s">
        <v>3</v>
      </c>
      <c r="G944" t="s">
        <v>899</v>
      </c>
    </row>
    <row r="945" spans="1:7" x14ac:dyDescent="0.25">
      <c r="A945" t="s">
        <v>7258</v>
      </c>
      <c r="B945">
        <v>1045</v>
      </c>
      <c r="C945" t="str">
        <f t="shared" si="14"/>
        <v>Kuvalisview 1045</v>
      </c>
      <c r="D945">
        <v>100943</v>
      </c>
      <c r="E945" t="s">
        <v>3</v>
      </c>
      <c r="F945" t="s">
        <v>3</v>
      </c>
      <c r="G945" t="s">
        <v>900</v>
      </c>
    </row>
    <row r="946" spans="1:7" x14ac:dyDescent="0.25">
      <c r="A946" t="s">
        <v>7259</v>
      </c>
      <c r="B946">
        <v>1046</v>
      </c>
      <c r="C946" t="str">
        <f t="shared" si="14"/>
        <v>Okunevafield 1046</v>
      </c>
      <c r="D946">
        <v>100944</v>
      </c>
      <c r="E946" t="s">
        <v>3</v>
      </c>
      <c r="F946" t="s">
        <v>3</v>
      </c>
      <c r="G946" t="s">
        <v>901</v>
      </c>
    </row>
    <row r="947" spans="1:7" x14ac:dyDescent="0.25">
      <c r="A947" t="s">
        <v>7260</v>
      </c>
      <c r="B947">
        <v>1047</v>
      </c>
      <c r="C947" t="str">
        <f t="shared" si="14"/>
        <v>Leesburg 1047</v>
      </c>
      <c r="D947">
        <v>100945</v>
      </c>
      <c r="E947" t="s">
        <v>3</v>
      </c>
      <c r="F947" t="s">
        <v>3</v>
      </c>
      <c r="G947" t="s">
        <v>902</v>
      </c>
    </row>
    <row r="948" spans="1:7" x14ac:dyDescent="0.25">
      <c r="A948" t="s">
        <v>7261</v>
      </c>
      <c r="B948">
        <v>1048</v>
      </c>
      <c r="C948" t="str">
        <f t="shared" si="14"/>
        <v>Antioch 1048</v>
      </c>
      <c r="D948">
        <v>100946</v>
      </c>
      <c r="E948" t="s">
        <v>3</v>
      </c>
      <c r="F948" t="s">
        <v>3</v>
      </c>
      <c r="G948" t="s">
        <v>903</v>
      </c>
    </row>
    <row r="949" spans="1:7" x14ac:dyDescent="0.25">
      <c r="A949" t="s">
        <v>7262</v>
      </c>
      <c r="B949">
        <v>1049</v>
      </c>
      <c r="C949" t="str">
        <f t="shared" si="14"/>
        <v>Florence-Graham 1049</v>
      </c>
      <c r="D949">
        <v>100947</v>
      </c>
      <c r="E949" t="s">
        <v>3</v>
      </c>
      <c r="F949" t="s">
        <v>3</v>
      </c>
      <c r="G949" t="s">
        <v>904</v>
      </c>
    </row>
    <row r="950" spans="1:7" x14ac:dyDescent="0.25">
      <c r="A950" t="s">
        <v>7263</v>
      </c>
      <c r="B950">
        <v>1050</v>
      </c>
      <c r="C950" t="str">
        <f t="shared" si="14"/>
        <v>South Cara 1050</v>
      </c>
      <c r="D950">
        <v>100948</v>
      </c>
      <c r="E950" t="s">
        <v>3</v>
      </c>
      <c r="F950" t="s">
        <v>3</v>
      </c>
      <c r="G950" t="s">
        <v>905</v>
      </c>
    </row>
    <row r="951" spans="1:7" x14ac:dyDescent="0.25">
      <c r="A951" t="s">
        <v>7264</v>
      </c>
      <c r="B951">
        <v>1051</v>
      </c>
      <c r="C951" t="str">
        <f t="shared" si="14"/>
        <v>Rudyside 1051</v>
      </c>
      <c r="D951">
        <v>100949</v>
      </c>
      <c r="E951" t="s">
        <v>3</v>
      </c>
      <c r="F951" t="s">
        <v>3</v>
      </c>
      <c r="G951" t="s">
        <v>906</v>
      </c>
    </row>
    <row r="952" spans="1:7" x14ac:dyDescent="0.25">
      <c r="A952" t="s">
        <v>7265</v>
      </c>
      <c r="B952">
        <v>1052</v>
      </c>
      <c r="C952" t="str">
        <f t="shared" si="14"/>
        <v>Heathcotefort 1052</v>
      </c>
      <c r="D952">
        <v>100950</v>
      </c>
      <c r="E952" t="s">
        <v>3</v>
      </c>
      <c r="F952" t="s">
        <v>3</v>
      </c>
      <c r="G952" t="s">
        <v>907</v>
      </c>
    </row>
    <row r="953" spans="1:7" x14ac:dyDescent="0.25">
      <c r="A953" t="s">
        <v>7266</v>
      </c>
      <c r="B953">
        <v>1053</v>
      </c>
      <c r="C953" t="str">
        <f t="shared" si="14"/>
        <v>Legrosstad 1053</v>
      </c>
      <c r="D953">
        <v>100951</v>
      </c>
      <c r="E953" t="s">
        <v>3</v>
      </c>
      <c r="F953" t="s">
        <v>3</v>
      </c>
      <c r="G953" t="s">
        <v>908</v>
      </c>
    </row>
    <row r="954" spans="1:7" x14ac:dyDescent="0.25">
      <c r="A954" t="s">
        <v>7267</v>
      </c>
      <c r="B954">
        <v>1054</v>
      </c>
      <c r="C954" t="str">
        <f t="shared" si="14"/>
        <v>East Rey 1054</v>
      </c>
      <c r="D954">
        <v>100952</v>
      </c>
      <c r="E954" t="s">
        <v>3</v>
      </c>
      <c r="F954" t="s">
        <v>3</v>
      </c>
      <c r="G954" t="s">
        <v>909</v>
      </c>
    </row>
    <row r="955" spans="1:7" x14ac:dyDescent="0.25">
      <c r="A955" t="s">
        <v>7268</v>
      </c>
      <c r="B955">
        <v>1055</v>
      </c>
      <c r="C955" t="str">
        <f t="shared" si="14"/>
        <v>Kaleighstad 1055</v>
      </c>
      <c r="D955">
        <v>100953</v>
      </c>
      <c r="E955" t="s">
        <v>3</v>
      </c>
      <c r="F955" t="s">
        <v>3</v>
      </c>
      <c r="G955" t="s">
        <v>410</v>
      </c>
    </row>
    <row r="956" spans="1:7" x14ac:dyDescent="0.25">
      <c r="A956" t="s">
        <v>7269</v>
      </c>
      <c r="B956">
        <v>1056</v>
      </c>
      <c r="C956" t="str">
        <f t="shared" si="14"/>
        <v>Durganborough 1056</v>
      </c>
      <c r="D956">
        <v>100954</v>
      </c>
      <c r="E956" t="s">
        <v>3</v>
      </c>
      <c r="F956" t="s">
        <v>3</v>
      </c>
      <c r="G956" t="s">
        <v>910</v>
      </c>
    </row>
    <row r="957" spans="1:7" x14ac:dyDescent="0.25">
      <c r="A957" t="s">
        <v>7270</v>
      </c>
      <c r="B957">
        <v>1057</v>
      </c>
      <c r="C957" t="str">
        <f t="shared" si="14"/>
        <v>Fort Rey 1057</v>
      </c>
      <c r="D957">
        <v>100955</v>
      </c>
      <c r="E957" t="s">
        <v>3</v>
      </c>
      <c r="F957" t="s">
        <v>3</v>
      </c>
      <c r="G957" t="s">
        <v>911</v>
      </c>
    </row>
    <row r="958" spans="1:7" x14ac:dyDescent="0.25">
      <c r="A958" t="s">
        <v>7271</v>
      </c>
      <c r="B958">
        <v>1058</v>
      </c>
      <c r="C958" t="str">
        <f t="shared" si="14"/>
        <v>Sheilaside 1058</v>
      </c>
      <c r="D958">
        <v>100956</v>
      </c>
      <c r="E958" t="s">
        <v>3</v>
      </c>
      <c r="F958" t="s">
        <v>3</v>
      </c>
      <c r="G958" t="s">
        <v>912</v>
      </c>
    </row>
    <row r="959" spans="1:7" x14ac:dyDescent="0.25">
      <c r="A959" t="s">
        <v>7272</v>
      </c>
      <c r="B959">
        <v>1059</v>
      </c>
      <c r="C959" t="str">
        <f t="shared" si="14"/>
        <v>Johnsmouth 1059</v>
      </c>
      <c r="D959">
        <v>100957</v>
      </c>
      <c r="E959" t="s">
        <v>3</v>
      </c>
      <c r="F959" t="s">
        <v>3</v>
      </c>
      <c r="G959" t="s">
        <v>913</v>
      </c>
    </row>
    <row r="960" spans="1:7" x14ac:dyDescent="0.25">
      <c r="A960" t="s">
        <v>7273</v>
      </c>
      <c r="B960">
        <v>1060</v>
      </c>
      <c r="C960" t="str">
        <f t="shared" si="14"/>
        <v>Fort Madalinechester 1060</v>
      </c>
      <c r="D960">
        <v>100958</v>
      </c>
      <c r="E960" t="s">
        <v>3</v>
      </c>
      <c r="F960" t="s">
        <v>3</v>
      </c>
      <c r="G960" t="s">
        <v>914</v>
      </c>
    </row>
    <row r="961" spans="1:7" x14ac:dyDescent="0.25">
      <c r="A961" t="s">
        <v>7274</v>
      </c>
      <c r="B961">
        <v>1061</v>
      </c>
      <c r="C961" t="str">
        <f t="shared" si="14"/>
        <v>East Sherwoodchester 1061</v>
      </c>
      <c r="D961">
        <v>100959</v>
      </c>
      <c r="E961" t="s">
        <v>3</v>
      </c>
      <c r="F961" t="s">
        <v>3</v>
      </c>
      <c r="G961" t="s">
        <v>915</v>
      </c>
    </row>
    <row r="962" spans="1:7" x14ac:dyDescent="0.25">
      <c r="A962" t="s">
        <v>7275</v>
      </c>
      <c r="B962">
        <v>1062</v>
      </c>
      <c r="C962" t="str">
        <f t="shared" si="14"/>
        <v>Olsonburgh 1062</v>
      </c>
      <c r="D962">
        <v>100960</v>
      </c>
      <c r="E962" t="s">
        <v>3</v>
      </c>
      <c r="F962" t="s">
        <v>3</v>
      </c>
      <c r="G962" t="s">
        <v>424</v>
      </c>
    </row>
    <row r="963" spans="1:7" x14ac:dyDescent="0.25">
      <c r="A963" t="s">
        <v>7276</v>
      </c>
      <c r="B963">
        <v>1063</v>
      </c>
      <c r="C963" t="str">
        <f t="shared" ref="C963:C1026" si="15">CONCATENATE(A963," ",B963)</f>
        <v>Rogers 1063</v>
      </c>
      <c r="D963">
        <v>100961</v>
      </c>
      <c r="E963" t="s">
        <v>3</v>
      </c>
      <c r="F963" t="s">
        <v>3</v>
      </c>
      <c r="G963" t="s">
        <v>916</v>
      </c>
    </row>
    <row r="964" spans="1:7" x14ac:dyDescent="0.25">
      <c r="A964" t="s">
        <v>7277</v>
      </c>
      <c r="B964">
        <v>1064</v>
      </c>
      <c r="C964" t="str">
        <f t="shared" si="15"/>
        <v>Johnsonview 1064</v>
      </c>
      <c r="D964">
        <v>100962</v>
      </c>
      <c r="E964" t="s">
        <v>3</v>
      </c>
      <c r="F964" t="s">
        <v>3</v>
      </c>
      <c r="G964" t="s">
        <v>917</v>
      </c>
    </row>
    <row r="965" spans="1:7" x14ac:dyDescent="0.25">
      <c r="A965" t="s">
        <v>7278</v>
      </c>
      <c r="B965">
        <v>1065</v>
      </c>
      <c r="C965" t="str">
        <f t="shared" si="15"/>
        <v>Tillmanberg 1065</v>
      </c>
      <c r="D965">
        <v>100963</v>
      </c>
      <c r="E965" t="s">
        <v>3</v>
      </c>
      <c r="F965" t="s">
        <v>3</v>
      </c>
      <c r="G965" t="s">
        <v>918</v>
      </c>
    </row>
    <row r="966" spans="1:7" x14ac:dyDescent="0.25">
      <c r="A966" t="s">
        <v>7279</v>
      </c>
      <c r="B966">
        <v>1066</v>
      </c>
      <c r="C966" t="str">
        <f t="shared" si="15"/>
        <v>New Bailee 1066</v>
      </c>
      <c r="D966">
        <v>100964</v>
      </c>
      <c r="E966" t="s">
        <v>3</v>
      </c>
      <c r="F966" t="s">
        <v>3</v>
      </c>
      <c r="G966" t="s">
        <v>919</v>
      </c>
    </row>
    <row r="967" spans="1:7" x14ac:dyDescent="0.25">
      <c r="A967" t="s">
        <v>7280</v>
      </c>
      <c r="B967">
        <v>1067</v>
      </c>
      <c r="C967" t="str">
        <f t="shared" si="15"/>
        <v>Smithview 1067</v>
      </c>
      <c r="D967">
        <v>100965</v>
      </c>
      <c r="E967" t="s">
        <v>3</v>
      </c>
      <c r="F967" t="s">
        <v>3</v>
      </c>
      <c r="G967" t="s">
        <v>920</v>
      </c>
    </row>
    <row r="968" spans="1:7" x14ac:dyDescent="0.25">
      <c r="A968" t="s">
        <v>7281</v>
      </c>
      <c r="B968">
        <v>1068</v>
      </c>
      <c r="C968" t="str">
        <f t="shared" si="15"/>
        <v>Velvastead 1068</v>
      </c>
      <c r="D968">
        <v>100966</v>
      </c>
      <c r="E968" t="s">
        <v>3</v>
      </c>
      <c r="F968" t="s">
        <v>3</v>
      </c>
      <c r="G968" t="s">
        <v>921</v>
      </c>
    </row>
    <row r="969" spans="1:7" x14ac:dyDescent="0.25">
      <c r="A969" t="s">
        <v>7282</v>
      </c>
      <c r="B969">
        <v>1069</v>
      </c>
      <c r="C969" t="str">
        <f t="shared" si="15"/>
        <v>Wisozkville 1069</v>
      </c>
      <c r="D969">
        <v>100967</v>
      </c>
      <c r="E969" t="s">
        <v>3</v>
      </c>
      <c r="F969" t="s">
        <v>3</v>
      </c>
      <c r="G969" t="s">
        <v>922</v>
      </c>
    </row>
    <row r="970" spans="1:7" x14ac:dyDescent="0.25">
      <c r="A970" t="s">
        <v>7283</v>
      </c>
      <c r="B970">
        <v>1070</v>
      </c>
      <c r="C970" t="str">
        <f t="shared" si="15"/>
        <v>Aleenchester 1070</v>
      </c>
      <c r="D970">
        <v>100968</v>
      </c>
      <c r="E970" t="s">
        <v>3</v>
      </c>
      <c r="F970" t="s">
        <v>3</v>
      </c>
      <c r="G970" t="s">
        <v>897</v>
      </c>
    </row>
    <row r="971" spans="1:7" x14ac:dyDescent="0.25">
      <c r="A971" t="s">
        <v>7284</v>
      </c>
      <c r="B971">
        <v>1071</v>
      </c>
      <c r="C971" t="str">
        <f t="shared" si="15"/>
        <v>New Lillianshire 1071</v>
      </c>
      <c r="D971">
        <v>100969</v>
      </c>
      <c r="E971" t="s">
        <v>3</v>
      </c>
      <c r="F971" t="s">
        <v>3</v>
      </c>
      <c r="G971" t="s">
        <v>923</v>
      </c>
    </row>
    <row r="972" spans="1:7" x14ac:dyDescent="0.25">
      <c r="A972" t="s">
        <v>7285</v>
      </c>
      <c r="B972">
        <v>1072</v>
      </c>
      <c r="C972" t="str">
        <f t="shared" si="15"/>
        <v>New Rubye 1072</v>
      </c>
      <c r="D972">
        <v>100970</v>
      </c>
      <c r="E972" t="s">
        <v>3</v>
      </c>
      <c r="F972" t="s">
        <v>3</v>
      </c>
      <c r="G972" t="s">
        <v>924</v>
      </c>
    </row>
    <row r="973" spans="1:7" x14ac:dyDescent="0.25">
      <c r="A973" t="s">
        <v>7286</v>
      </c>
      <c r="B973">
        <v>1073</v>
      </c>
      <c r="C973" t="str">
        <f t="shared" si="15"/>
        <v>West Roelport 1073</v>
      </c>
      <c r="D973">
        <v>100971</v>
      </c>
      <c r="E973" t="s">
        <v>3</v>
      </c>
      <c r="F973" t="s">
        <v>3</v>
      </c>
      <c r="G973" t="s">
        <v>925</v>
      </c>
    </row>
    <row r="974" spans="1:7" x14ac:dyDescent="0.25">
      <c r="A974" t="s">
        <v>7287</v>
      </c>
      <c r="B974">
        <v>1074</v>
      </c>
      <c r="C974" t="str">
        <f t="shared" si="15"/>
        <v>Kielview 1074</v>
      </c>
      <c r="D974">
        <v>100972</v>
      </c>
      <c r="E974" t="s">
        <v>3</v>
      </c>
      <c r="F974" t="s">
        <v>3</v>
      </c>
      <c r="G974" t="s">
        <v>926</v>
      </c>
    </row>
    <row r="975" spans="1:7" x14ac:dyDescent="0.25">
      <c r="A975" t="s">
        <v>7288</v>
      </c>
      <c r="B975">
        <v>1075</v>
      </c>
      <c r="C975" t="str">
        <f t="shared" si="15"/>
        <v>North Jerad 1075</v>
      </c>
      <c r="D975">
        <v>100973</v>
      </c>
      <c r="E975" t="s">
        <v>3</v>
      </c>
      <c r="F975" t="s">
        <v>3</v>
      </c>
      <c r="G975" t="s">
        <v>927</v>
      </c>
    </row>
    <row r="976" spans="1:7" x14ac:dyDescent="0.25">
      <c r="A976" t="s">
        <v>7289</v>
      </c>
      <c r="B976">
        <v>1076</v>
      </c>
      <c r="C976" t="str">
        <f t="shared" si="15"/>
        <v>Vidalcester 1076</v>
      </c>
      <c r="D976">
        <v>100974</v>
      </c>
      <c r="E976" t="s">
        <v>3</v>
      </c>
      <c r="F976" t="s">
        <v>3</v>
      </c>
      <c r="G976" t="s">
        <v>928</v>
      </c>
    </row>
    <row r="977" spans="1:7" x14ac:dyDescent="0.25">
      <c r="A977" t="s">
        <v>7290</v>
      </c>
      <c r="B977">
        <v>1077</v>
      </c>
      <c r="C977" t="str">
        <f t="shared" si="15"/>
        <v>Swaniawskiton 1077</v>
      </c>
      <c r="D977">
        <v>100975</v>
      </c>
      <c r="E977" t="s">
        <v>3</v>
      </c>
      <c r="F977" t="s">
        <v>3</v>
      </c>
      <c r="G977" t="s">
        <v>929</v>
      </c>
    </row>
    <row r="978" spans="1:7" x14ac:dyDescent="0.25">
      <c r="A978" t="s">
        <v>7291</v>
      </c>
      <c r="B978">
        <v>1078</v>
      </c>
      <c r="C978" t="str">
        <f t="shared" si="15"/>
        <v>Port Mack 1078</v>
      </c>
      <c r="D978">
        <v>100976</v>
      </c>
      <c r="E978" t="s">
        <v>3</v>
      </c>
      <c r="F978" t="s">
        <v>3</v>
      </c>
      <c r="G978" t="s">
        <v>930</v>
      </c>
    </row>
    <row r="979" spans="1:7" x14ac:dyDescent="0.25">
      <c r="A979" t="s">
        <v>7292</v>
      </c>
      <c r="B979">
        <v>1079</v>
      </c>
      <c r="C979" t="str">
        <f t="shared" si="15"/>
        <v>West Sonia 1079</v>
      </c>
      <c r="D979">
        <v>100977</v>
      </c>
      <c r="E979" t="s">
        <v>3</v>
      </c>
      <c r="F979" t="s">
        <v>3</v>
      </c>
      <c r="G979" t="s">
        <v>931</v>
      </c>
    </row>
    <row r="980" spans="1:7" x14ac:dyDescent="0.25">
      <c r="A980" t="s">
        <v>6445</v>
      </c>
      <c r="B980">
        <v>1080</v>
      </c>
      <c r="C980" t="str">
        <f t="shared" si="15"/>
        <v>Akron 1080</v>
      </c>
      <c r="D980">
        <v>100978</v>
      </c>
      <c r="E980" t="s">
        <v>3</v>
      </c>
      <c r="F980" t="s">
        <v>3</v>
      </c>
      <c r="G980" t="s">
        <v>932</v>
      </c>
    </row>
    <row r="981" spans="1:7" x14ac:dyDescent="0.25">
      <c r="A981" t="s">
        <v>7293</v>
      </c>
      <c r="B981">
        <v>1081</v>
      </c>
      <c r="C981" t="str">
        <f t="shared" si="15"/>
        <v>Salinas 1081</v>
      </c>
      <c r="D981">
        <v>100979</v>
      </c>
      <c r="E981" t="s">
        <v>3</v>
      </c>
      <c r="F981" t="s">
        <v>3</v>
      </c>
      <c r="G981" t="s">
        <v>933</v>
      </c>
    </row>
    <row r="982" spans="1:7" x14ac:dyDescent="0.25">
      <c r="A982" t="s">
        <v>7294</v>
      </c>
      <c r="B982">
        <v>1082</v>
      </c>
      <c r="C982" t="str">
        <f t="shared" si="15"/>
        <v>Kuphalchester 1082</v>
      </c>
      <c r="D982">
        <v>100980</v>
      </c>
      <c r="E982" t="s">
        <v>3</v>
      </c>
      <c r="F982" t="s">
        <v>3</v>
      </c>
      <c r="G982" t="s">
        <v>934</v>
      </c>
    </row>
    <row r="983" spans="1:7" x14ac:dyDescent="0.25">
      <c r="A983" t="s">
        <v>7295</v>
      </c>
      <c r="B983">
        <v>1083</v>
      </c>
      <c r="C983" t="str">
        <f t="shared" si="15"/>
        <v>Penelopetown 1083</v>
      </c>
      <c r="D983">
        <v>100981</v>
      </c>
      <c r="E983" t="s">
        <v>3</v>
      </c>
      <c r="F983" t="s">
        <v>3</v>
      </c>
      <c r="G983" t="s">
        <v>935</v>
      </c>
    </row>
    <row r="984" spans="1:7" x14ac:dyDescent="0.25">
      <c r="A984" t="s">
        <v>7296</v>
      </c>
      <c r="B984">
        <v>1084</v>
      </c>
      <c r="C984" t="str">
        <f t="shared" si="15"/>
        <v>West Emeliacester 1084</v>
      </c>
      <c r="D984">
        <v>100982</v>
      </c>
      <c r="E984" t="s">
        <v>3</v>
      </c>
      <c r="F984" t="s">
        <v>3</v>
      </c>
      <c r="G984" t="s">
        <v>453</v>
      </c>
    </row>
    <row r="985" spans="1:7" x14ac:dyDescent="0.25">
      <c r="A985" t="s">
        <v>7297</v>
      </c>
      <c r="B985">
        <v>1085</v>
      </c>
      <c r="C985" t="str">
        <f t="shared" si="15"/>
        <v>North Lonzo 1085</v>
      </c>
      <c r="D985">
        <v>100983</v>
      </c>
      <c r="E985" t="s">
        <v>3</v>
      </c>
      <c r="F985" t="s">
        <v>3</v>
      </c>
      <c r="G985" t="s">
        <v>936</v>
      </c>
    </row>
    <row r="986" spans="1:7" x14ac:dyDescent="0.25">
      <c r="A986" t="s">
        <v>7298</v>
      </c>
      <c r="B986">
        <v>1086</v>
      </c>
      <c r="C986" t="str">
        <f t="shared" si="15"/>
        <v>Lake Meaghan 1086</v>
      </c>
      <c r="D986">
        <v>100984</v>
      </c>
      <c r="E986" t="s">
        <v>3</v>
      </c>
      <c r="F986" t="s">
        <v>3</v>
      </c>
      <c r="G986" t="s">
        <v>937</v>
      </c>
    </row>
    <row r="987" spans="1:7" x14ac:dyDescent="0.25">
      <c r="A987" t="s">
        <v>7299</v>
      </c>
      <c r="B987">
        <v>1087</v>
      </c>
      <c r="C987" t="str">
        <f t="shared" si="15"/>
        <v>Brooklyn Park 1087</v>
      </c>
      <c r="D987">
        <v>100985</v>
      </c>
      <c r="E987" t="s">
        <v>3</v>
      </c>
      <c r="F987" t="s">
        <v>3</v>
      </c>
      <c r="G987" t="s">
        <v>938</v>
      </c>
    </row>
    <row r="988" spans="1:7" x14ac:dyDescent="0.25">
      <c r="A988" t="s">
        <v>7300</v>
      </c>
      <c r="B988">
        <v>1088</v>
      </c>
      <c r="C988" t="str">
        <f t="shared" si="15"/>
        <v>Stehrstad 1088</v>
      </c>
      <c r="D988">
        <v>100986</v>
      </c>
      <c r="E988" t="s">
        <v>3</v>
      </c>
      <c r="F988" t="s">
        <v>3</v>
      </c>
      <c r="G988" t="s">
        <v>238</v>
      </c>
    </row>
    <row r="989" spans="1:7" x14ac:dyDescent="0.25">
      <c r="A989" t="s">
        <v>7301</v>
      </c>
      <c r="B989">
        <v>1089</v>
      </c>
      <c r="C989" t="str">
        <f t="shared" si="15"/>
        <v>West Federico 1089</v>
      </c>
      <c r="D989">
        <v>100987</v>
      </c>
      <c r="E989" t="s">
        <v>3</v>
      </c>
      <c r="F989" t="s">
        <v>3</v>
      </c>
      <c r="G989" t="s">
        <v>939</v>
      </c>
    </row>
    <row r="990" spans="1:7" x14ac:dyDescent="0.25">
      <c r="A990" t="s">
        <v>7302</v>
      </c>
      <c r="B990">
        <v>1090</v>
      </c>
      <c r="C990" t="str">
        <f t="shared" si="15"/>
        <v>Mitchelton 1090</v>
      </c>
      <c r="D990">
        <v>100988</v>
      </c>
      <c r="E990" t="s">
        <v>3</v>
      </c>
      <c r="F990" t="s">
        <v>3</v>
      </c>
      <c r="G990" t="s">
        <v>940</v>
      </c>
    </row>
    <row r="991" spans="1:7" x14ac:dyDescent="0.25">
      <c r="A991" t="s">
        <v>7303</v>
      </c>
      <c r="B991">
        <v>1091</v>
      </c>
      <c r="C991" t="str">
        <f t="shared" si="15"/>
        <v>Wittingville 1091</v>
      </c>
      <c r="D991">
        <v>100989</v>
      </c>
      <c r="E991" t="s">
        <v>3</v>
      </c>
      <c r="F991" t="s">
        <v>3</v>
      </c>
      <c r="G991" t="s">
        <v>941</v>
      </c>
    </row>
    <row r="992" spans="1:7" x14ac:dyDescent="0.25">
      <c r="A992" t="s">
        <v>7304</v>
      </c>
      <c r="B992">
        <v>1092</v>
      </c>
      <c r="C992" t="str">
        <f t="shared" si="15"/>
        <v>Jenkinsborough 1092</v>
      </c>
      <c r="D992">
        <v>100990</v>
      </c>
      <c r="E992" t="s">
        <v>3</v>
      </c>
      <c r="F992" t="s">
        <v>3</v>
      </c>
      <c r="G992" t="s">
        <v>942</v>
      </c>
    </row>
    <row r="993" spans="1:7" x14ac:dyDescent="0.25">
      <c r="A993" t="s">
        <v>7232</v>
      </c>
      <c r="B993">
        <v>1093</v>
      </c>
      <c r="C993" t="str">
        <f t="shared" si="15"/>
        <v>San Bruno 1093</v>
      </c>
      <c r="D993">
        <v>100991</v>
      </c>
      <c r="E993" t="s">
        <v>3</v>
      </c>
      <c r="F993" t="s">
        <v>3</v>
      </c>
      <c r="G993" t="s">
        <v>943</v>
      </c>
    </row>
    <row r="994" spans="1:7" x14ac:dyDescent="0.25">
      <c r="A994" t="s">
        <v>7305</v>
      </c>
      <c r="B994">
        <v>1094</v>
      </c>
      <c r="C994" t="str">
        <f t="shared" si="15"/>
        <v>Manteca 1094</v>
      </c>
      <c r="D994">
        <v>100992</v>
      </c>
      <c r="E994" t="s">
        <v>3</v>
      </c>
      <c r="F994" t="s">
        <v>3</v>
      </c>
      <c r="G994" t="s">
        <v>944</v>
      </c>
    </row>
    <row r="995" spans="1:7" x14ac:dyDescent="0.25">
      <c r="A995" t="s">
        <v>7306</v>
      </c>
      <c r="B995">
        <v>1095</v>
      </c>
      <c r="C995" t="str">
        <f t="shared" si="15"/>
        <v>Turcottestead 1095</v>
      </c>
      <c r="D995">
        <v>100993</v>
      </c>
      <c r="E995" t="s">
        <v>3</v>
      </c>
      <c r="F995" t="s">
        <v>3</v>
      </c>
      <c r="G995" t="s">
        <v>945</v>
      </c>
    </row>
    <row r="996" spans="1:7" x14ac:dyDescent="0.25">
      <c r="A996" t="s">
        <v>7307</v>
      </c>
      <c r="B996">
        <v>1096</v>
      </c>
      <c r="C996" t="str">
        <f t="shared" si="15"/>
        <v>Euclid 1096</v>
      </c>
      <c r="D996">
        <v>100994</v>
      </c>
      <c r="E996" t="s">
        <v>3</v>
      </c>
      <c r="F996" t="s">
        <v>3</v>
      </c>
      <c r="G996" t="s">
        <v>777</v>
      </c>
    </row>
    <row r="997" spans="1:7" x14ac:dyDescent="0.25">
      <c r="A997" t="s">
        <v>7308</v>
      </c>
      <c r="B997">
        <v>1097</v>
      </c>
      <c r="C997" t="str">
        <f t="shared" si="15"/>
        <v>New Tanya 1097</v>
      </c>
      <c r="D997">
        <v>100995</v>
      </c>
      <c r="E997" t="s">
        <v>3</v>
      </c>
      <c r="F997" t="s">
        <v>3</v>
      </c>
      <c r="G997" t="s">
        <v>946</v>
      </c>
    </row>
    <row r="998" spans="1:7" x14ac:dyDescent="0.25">
      <c r="A998" t="s">
        <v>7309</v>
      </c>
      <c r="B998">
        <v>1098</v>
      </c>
      <c r="C998" t="str">
        <f t="shared" si="15"/>
        <v>East Nelliefort 1098</v>
      </c>
      <c r="D998">
        <v>100996</v>
      </c>
      <c r="E998" t="s">
        <v>3</v>
      </c>
      <c r="F998" t="s">
        <v>3</v>
      </c>
      <c r="G998" t="s">
        <v>254</v>
      </c>
    </row>
    <row r="999" spans="1:7" x14ac:dyDescent="0.25">
      <c r="A999" t="s">
        <v>7310</v>
      </c>
      <c r="B999">
        <v>1099</v>
      </c>
      <c r="C999" t="str">
        <f t="shared" si="15"/>
        <v>South Alfredofort 1099</v>
      </c>
      <c r="D999">
        <v>100997</v>
      </c>
      <c r="E999" t="s">
        <v>3</v>
      </c>
      <c r="F999" t="s">
        <v>3</v>
      </c>
      <c r="G999" t="s">
        <v>947</v>
      </c>
    </row>
    <row r="1000" spans="1:7" x14ac:dyDescent="0.25">
      <c r="A1000" t="s">
        <v>7311</v>
      </c>
      <c r="B1000">
        <v>1100</v>
      </c>
      <c r="C1000" t="str">
        <f t="shared" si="15"/>
        <v>North Billyview 1100</v>
      </c>
      <c r="D1000">
        <v>100998</v>
      </c>
      <c r="E1000" t="s">
        <v>3</v>
      </c>
      <c r="F1000" t="s">
        <v>3</v>
      </c>
      <c r="G1000" t="s">
        <v>188</v>
      </c>
    </row>
    <row r="1001" spans="1:7" x14ac:dyDescent="0.25">
      <c r="A1001" t="s">
        <v>7312</v>
      </c>
      <c r="B1001">
        <v>1101</v>
      </c>
      <c r="C1001" t="str">
        <f t="shared" si="15"/>
        <v>Grantborough"cidade 1101</v>
      </c>
      <c r="D1001">
        <v>100999</v>
      </c>
      <c r="E1001" t="s">
        <v>3</v>
      </c>
      <c r="F1001" t="s">
        <v>3</v>
      </c>
      <c r="G1001" t="s">
        <v>948</v>
      </c>
    </row>
    <row r="1002" spans="1:7" x14ac:dyDescent="0.25">
      <c r="A1002" t="s">
        <v>7313</v>
      </c>
      <c r="B1002">
        <v>1102</v>
      </c>
      <c r="C1002" t="str">
        <f t="shared" si="15"/>
        <v>Rogahnfort 1102</v>
      </c>
      <c r="D1002">
        <v>101000</v>
      </c>
      <c r="E1002" t="s">
        <v>3</v>
      </c>
      <c r="F1002" t="s">
        <v>3</v>
      </c>
      <c r="G1002" t="s">
        <v>949</v>
      </c>
    </row>
    <row r="1003" spans="1:7" x14ac:dyDescent="0.25">
      <c r="A1003" t="s">
        <v>7314</v>
      </c>
      <c r="B1003">
        <v>1103</v>
      </c>
      <c r="C1003" t="str">
        <f t="shared" si="15"/>
        <v>Lake Muhammad 1103</v>
      </c>
      <c r="D1003">
        <v>101001</v>
      </c>
      <c r="E1003" t="s">
        <v>3</v>
      </c>
      <c r="F1003" t="s">
        <v>3</v>
      </c>
      <c r="G1003" t="s">
        <v>950</v>
      </c>
    </row>
    <row r="1004" spans="1:7" x14ac:dyDescent="0.25">
      <c r="A1004" t="s">
        <v>7315</v>
      </c>
      <c r="B1004">
        <v>1104</v>
      </c>
      <c r="C1004" t="str">
        <f t="shared" si="15"/>
        <v>North Sethchester 1104</v>
      </c>
      <c r="D1004">
        <v>101002</v>
      </c>
      <c r="E1004" t="s">
        <v>3</v>
      </c>
      <c r="F1004" t="s">
        <v>3</v>
      </c>
      <c r="G1004" t="s">
        <v>951</v>
      </c>
    </row>
    <row r="1005" spans="1:7" x14ac:dyDescent="0.25">
      <c r="A1005" t="s">
        <v>7316</v>
      </c>
      <c r="B1005">
        <v>1105</v>
      </c>
      <c r="C1005" t="str">
        <f t="shared" si="15"/>
        <v>North Brendon 1105</v>
      </c>
      <c r="D1005">
        <v>101003</v>
      </c>
      <c r="E1005" t="s">
        <v>3</v>
      </c>
      <c r="F1005" t="s">
        <v>3</v>
      </c>
      <c r="G1005" t="s">
        <v>952</v>
      </c>
    </row>
    <row r="1006" spans="1:7" x14ac:dyDescent="0.25">
      <c r="A1006" t="s">
        <v>7317</v>
      </c>
      <c r="B1006">
        <v>1106</v>
      </c>
      <c r="C1006" t="str">
        <f t="shared" si="15"/>
        <v>Boylestead 1106</v>
      </c>
      <c r="D1006">
        <v>101004</v>
      </c>
      <c r="E1006" t="s">
        <v>3</v>
      </c>
      <c r="F1006" t="s">
        <v>3</v>
      </c>
      <c r="G1006" t="s">
        <v>395</v>
      </c>
    </row>
    <row r="1007" spans="1:7" x14ac:dyDescent="0.25">
      <c r="A1007" t="s">
        <v>7318</v>
      </c>
      <c r="B1007">
        <v>1107</v>
      </c>
      <c r="C1007" t="str">
        <f t="shared" si="15"/>
        <v>Santa Rosa 1107</v>
      </c>
      <c r="D1007">
        <v>101005</v>
      </c>
      <c r="E1007" t="s">
        <v>3</v>
      </c>
      <c r="F1007" t="s">
        <v>3</v>
      </c>
      <c r="G1007" t="s">
        <v>953</v>
      </c>
    </row>
    <row r="1008" spans="1:7" x14ac:dyDescent="0.25">
      <c r="A1008" t="s">
        <v>7319</v>
      </c>
      <c r="B1008">
        <v>1108</v>
      </c>
      <c r="C1008" t="str">
        <f t="shared" si="15"/>
        <v>South Elenor 1108</v>
      </c>
      <c r="D1008">
        <v>101006</v>
      </c>
      <c r="E1008" t="s">
        <v>3</v>
      </c>
      <c r="F1008" t="s">
        <v>3</v>
      </c>
      <c r="G1008" t="s">
        <v>954</v>
      </c>
    </row>
    <row r="1009" spans="1:7" x14ac:dyDescent="0.25">
      <c r="A1009" t="s">
        <v>7320</v>
      </c>
      <c r="B1009">
        <v>1109</v>
      </c>
      <c r="C1009" t="str">
        <f t="shared" si="15"/>
        <v>East Tommie 1109</v>
      </c>
      <c r="D1009">
        <v>101007</v>
      </c>
      <c r="E1009" t="s">
        <v>3</v>
      </c>
      <c r="F1009" t="s">
        <v>3</v>
      </c>
      <c r="G1009" t="s">
        <v>955</v>
      </c>
    </row>
    <row r="1010" spans="1:7" x14ac:dyDescent="0.25">
      <c r="A1010" t="s">
        <v>7321</v>
      </c>
      <c r="B1010">
        <v>1110</v>
      </c>
      <c r="C1010" t="str">
        <f t="shared" si="15"/>
        <v>New Carter 1110</v>
      </c>
      <c r="D1010">
        <v>101008</v>
      </c>
      <c r="E1010" t="s">
        <v>3</v>
      </c>
      <c r="F1010" t="s">
        <v>3</v>
      </c>
      <c r="G1010" t="s">
        <v>956</v>
      </c>
    </row>
    <row r="1011" spans="1:7" x14ac:dyDescent="0.25">
      <c r="A1011" t="s">
        <v>7322</v>
      </c>
      <c r="B1011">
        <v>1111</v>
      </c>
      <c r="C1011" t="str">
        <f t="shared" si="15"/>
        <v>North Ferne 1111</v>
      </c>
      <c r="D1011">
        <v>101009</v>
      </c>
      <c r="E1011" t="s">
        <v>3</v>
      </c>
      <c r="F1011" t="s">
        <v>3</v>
      </c>
      <c r="G1011" t="s">
        <v>957</v>
      </c>
    </row>
    <row r="1012" spans="1:7" x14ac:dyDescent="0.25">
      <c r="A1012" t="s">
        <v>7168</v>
      </c>
      <c r="B1012">
        <v>1112</v>
      </c>
      <c r="C1012" t="str">
        <f t="shared" si="15"/>
        <v>North Richland Hills 1112</v>
      </c>
      <c r="D1012">
        <v>101010</v>
      </c>
      <c r="E1012" t="s">
        <v>3</v>
      </c>
      <c r="F1012" t="s">
        <v>3</v>
      </c>
      <c r="G1012" t="s">
        <v>919</v>
      </c>
    </row>
    <row r="1013" spans="1:7" x14ac:dyDescent="0.25">
      <c r="A1013" t="s">
        <v>7323</v>
      </c>
      <c r="B1013">
        <v>1113</v>
      </c>
      <c r="C1013" t="str">
        <f t="shared" si="15"/>
        <v>Kesslermouth 1113</v>
      </c>
      <c r="D1013">
        <v>101011</v>
      </c>
      <c r="E1013" t="s">
        <v>3</v>
      </c>
      <c r="F1013" t="s">
        <v>3</v>
      </c>
      <c r="G1013" t="s">
        <v>958</v>
      </c>
    </row>
    <row r="1014" spans="1:7" x14ac:dyDescent="0.25">
      <c r="A1014" t="s">
        <v>7324</v>
      </c>
      <c r="B1014">
        <v>1114</v>
      </c>
      <c r="C1014" t="str">
        <f t="shared" si="15"/>
        <v>New Bertha 1114</v>
      </c>
      <c r="D1014">
        <v>101012</v>
      </c>
      <c r="E1014" t="s">
        <v>3</v>
      </c>
      <c r="F1014" t="s">
        <v>3</v>
      </c>
      <c r="G1014" t="s">
        <v>959</v>
      </c>
    </row>
    <row r="1015" spans="1:7" x14ac:dyDescent="0.25">
      <c r="A1015" t="s">
        <v>7325</v>
      </c>
      <c r="B1015">
        <v>1115</v>
      </c>
      <c r="C1015" t="str">
        <f t="shared" si="15"/>
        <v>Boyerstead 1115</v>
      </c>
      <c r="D1015">
        <v>101013</v>
      </c>
      <c r="E1015" t="s">
        <v>3</v>
      </c>
      <c r="F1015" t="s">
        <v>3</v>
      </c>
      <c r="G1015" t="s">
        <v>960</v>
      </c>
    </row>
    <row r="1016" spans="1:7" x14ac:dyDescent="0.25">
      <c r="A1016" t="s">
        <v>7326</v>
      </c>
      <c r="B1016">
        <v>1116</v>
      </c>
      <c r="C1016" t="str">
        <f t="shared" si="15"/>
        <v>Port Karina 1116</v>
      </c>
      <c r="D1016">
        <v>101014</v>
      </c>
      <c r="E1016" t="s">
        <v>3</v>
      </c>
      <c r="F1016" t="s">
        <v>3</v>
      </c>
      <c r="G1016" t="s">
        <v>961</v>
      </c>
    </row>
    <row r="1017" spans="1:7" x14ac:dyDescent="0.25">
      <c r="A1017" t="s">
        <v>7327</v>
      </c>
      <c r="B1017">
        <v>1117</v>
      </c>
      <c r="C1017" t="str">
        <f t="shared" si="15"/>
        <v>North Kyrastead 1117</v>
      </c>
      <c r="D1017">
        <v>101015</v>
      </c>
      <c r="E1017" t="s">
        <v>3</v>
      </c>
      <c r="F1017" t="s">
        <v>3</v>
      </c>
      <c r="G1017" t="s">
        <v>214</v>
      </c>
    </row>
    <row r="1018" spans="1:7" x14ac:dyDescent="0.25">
      <c r="A1018" t="s">
        <v>7328</v>
      </c>
      <c r="B1018">
        <v>1118</v>
      </c>
      <c r="C1018" t="str">
        <f t="shared" si="15"/>
        <v>Lemkeworth 1118</v>
      </c>
      <c r="D1018">
        <v>101016</v>
      </c>
      <c r="E1018" t="s">
        <v>3</v>
      </c>
      <c r="F1018" t="s">
        <v>3</v>
      </c>
      <c r="G1018" t="s">
        <v>962</v>
      </c>
    </row>
    <row r="1019" spans="1:7" x14ac:dyDescent="0.25">
      <c r="A1019" t="s">
        <v>7329</v>
      </c>
      <c r="B1019">
        <v>1119</v>
      </c>
      <c r="C1019" t="str">
        <f t="shared" si="15"/>
        <v>Fadelville 1119</v>
      </c>
      <c r="D1019">
        <v>101017</v>
      </c>
      <c r="E1019" t="s">
        <v>3</v>
      </c>
      <c r="F1019" t="s">
        <v>3</v>
      </c>
      <c r="G1019" t="s">
        <v>952</v>
      </c>
    </row>
    <row r="1020" spans="1:7" x14ac:dyDescent="0.25">
      <c r="A1020" t="s">
        <v>7330</v>
      </c>
      <c r="B1020">
        <v>1120</v>
      </c>
      <c r="C1020" t="str">
        <f t="shared" si="15"/>
        <v>Fort Virgieport 1120</v>
      </c>
      <c r="D1020">
        <v>101018</v>
      </c>
      <c r="E1020" t="s">
        <v>3</v>
      </c>
      <c r="F1020" t="s">
        <v>3</v>
      </c>
      <c r="G1020" t="s">
        <v>424</v>
      </c>
    </row>
    <row r="1021" spans="1:7" x14ac:dyDescent="0.25">
      <c r="A1021" t="s">
        <v>7331</v>
      </c>
      <c r="B1021">
        <v>1121</v>
      </c>
      <c r="C1021" t="str">
        <f t="shared" si="15"/>
        <v>Cambridge 1121</v>
      </c>
      <c r="D1021">
        <v>101019</v>
      </c>
      <c r="E1021" t="s">
        <v>3</v>
      </c>
      <c r="F1021" t="s">
        <v>3</v>
      </c>
      <c r="G1021" t="s">
        <v>963</v>
      </c>
    </row>
    <row r="1022" spans="1:7" x14ac:dyDescent="0.25">
      <c r="A1022" t="s">
        <v>7332</v>
      </c>
      <c r="B1022">
        <v>1122</v>
      </c>
      <c r="C1022" t="str">
        <f t="shared" si="15"/>
        <v>Schmidtstad 1122</v>
      </c>
      <c r="D1022">
        <v>101020</v>
      </c>
      <c r="E1022" t="s">
        <v>3</v>
      </c>
      <c r="F1022" t="s">
        <v>3</v>
      </c>
      <c r="G1022" t="s">
        <v>964</v>
      </c>
    </row>
    <row r="1023" spans="1:7" x14ac:dyDescent="0.25">
      <c r="A1023" t="s">
        <v>7333</v>
      </c>
      <c r="B1023">
        <v>1123</v>
      </c>
      <c r="C1023" t="str">
        <f t="shared" si="15"/>
        <v>Percivalshire 1123</v>
      </c>
      <c r="D1023">
        <v>101021</v>
      </c>
      <c r="E1023" t="s">
        <v>3</v>
      </c>
      <c r="F1023" t="s">
        <v>3</v>
      </c>
      <c r="G1023" t="s">
        <v>965</v>
      </c>
    </row>
    <row r="1024" spans="1:7" x14ac:dyDescent="0.25">
      <c r="A1024" t="s">
        <v>7334</v>
      </c>
      <c r="B1024">
        <v>1124</v>
      </c>
      <c r="C1024" t="str">
        <f t="shared" si="15"/>
        <v>Omaha 1124</v>
      </c>
      <c r="D1024">
        <v>101022</v>
      </c>
      <c r="E1024" t="s">
        <v>3</v>
      </c>
      <c r="F1024" t="s">
        <v>3</v>
      </c>
      <c r="G1024" t="s">
        <v>215</v>
      </c>
    </row>
    <row r="1025" spans="1:7" x14ac:dyDescent="0.25">
      <c r="A1025" t="s">
        <v>7335</v>
      </c>
      <c r="B1025">
        <v>1125</v>
      </c>
      <c r="C1025" t="str">
        <f t="shared" si="15"/>
        <v>Jadeville 1125</v>
      </c>
      <c r="D1025">
        <v>101023</v>
      </c>
      <c r="E1025" t="s">
        <v>3</v>
      </c>
      <c r="F1025" t="s">
        <v>3</v>
      </c>
      <c r="G1025" t="s">
        <v>966</v>
      </c>
    </row>
    <row r="1026" spans="1:7" x14ac:dyDescent="0.25">
      <c r="A1026" t="s">
        <v>7336</v>
      </c>
      <c r="B1026">
        <v>1126</v>
      </c>
      <c r="C1026" t="str">
        <f t="shared" si="15"/>
        <v>Mount Vernon 1126</v>
      </c>
      <c r="D1026">
        <v>101024</v>
      </c>
      <c r="E1026" t="s">
        <v>3</v>
      </c>
      <c r="F1026" t="s">
        <v>3</v>
      </c>
      <c r="G1026" t="s">
        <v>967</v>
      </c>
    </row>
    <row r="1027" spans="1:7" x14ac:dyDescent="0.25">
      <c r="A1027" t="s">
        <v>7337</v>
      </c>
      <c r="B1027">
        <v>1127</v>
      </c>
      <c r="C1027" t="str">
        <f t="shared" ref="C1027:C1090" si="16">CONCATENATE(A1027," ",B1027)</f>
        <v>Joliet 1127</v>
      </c>
      <c r="D1027">
        <v>101025</v>
      </c>
      <c r="E1027" t="s">
        <v>3</v>
      </c>
      <c r="F1027" t="s">
        <v>3</v>
      </c>
      <c r="G1027" t="s">
        <v>968</v>
      </c>
    </row>
    <row r="1028" spans="1:7" x14ac:dyDescent="0.25">
      <c r="A1028" t="s">
        <v>7338</v>
      </c>
      <c r="B1028">
        <v>1128</v>
      </c>
      <c r="C1028" t="str">
        <f t="shared" si="16"/>
        <v>West Ernestineport 1128</v>
      </c>
      <c r="D1028">
        <v>101026</v>
      </c>
      <c r="E1028" t="s">
        <v>3</v>
      </c>
      <c r="F1028" t="s">
        <v>3</v>
      </c>
      <c r="G1028" t="s">
        <v>969</v>
      </c>
    </row>
    <row r="1029" spans="1:7" x14ac:dyDescent="0.25">
      <c r="A1029" t="s">
        <v>7339</v>
      </c>
      <c r="B1029">
        <v>1129</v>
      </c>
      <c r="C1029" t="str">
        <f t="shared" si="16"/>
        <v>Kayleyworth 1129</v>
      </c>
      <c r="D1029">
        <v>101027</v>
      </c>
      <c r="E1029" t="s">
        <v>3</v>
      </c>
      <c r="F1029" t="s">
        <v>3</v>
      </c>
      <c r="G1029" t="s">
        <v>970</v>
      </c>
    </row>
    <row r="1030" spans="1:7" x14ac:dyDescent="0.25">
      <c r="A1030" t="s">
        <v>7340</v>
      </c>
      <c r="B1030">
        <v>1130</v>
      </c>
      <c r="C1030" t="str">
        <f t="shared" si="16"/>
        <v>East Travisstead 1130</v>
      </c>
      <c r="D1030">
        <v>101028</v>
      </c>
      <c r="E1030" t="s">
        <v>3</v>
      </c>
      <c r="F1030" t="s">
        <v>3</v>
      </c>
      <c r="G1030" t="s">
        <v>971</v>
      </c>
    </row>
    <row r="1031" spans="1:7" x14ac:dyDescent="0.25">
      <c r="A1031" t="s">
        <v>7341</v>
      </c>
      <c r="B1031">
        <v>1131</v>
      </c>
      <c r="C1031" t="str">
        <f t="shared" si="16"/>
        <v>Chicopee 1131</v>
      </c>
      <c r="D1031">
        <v>101029</v>
      </c>
      <c r="E1031" t="s">
        <v>3</v>
      </c>
      <c r="F1031" t="s">
        <v>3</v>
      </c>
      <c r="G1031" t="s">
        <v>972</v>
      </c>
    </row>
    <row r="1032" spans="1:7" x14ac:dyDescent="0.25">
      <c r="A1032" t="s">
        <v>7342</v>
      </c>
      <c r="B1032">
        <v>1132</v>
      </c>
      <c r="C1032" t="str">
        <f t="shared" si="16"/>
        <v>Jodyboro 1132</v>
      </c>
      <c r="D1032">
        <v>101030</v>
      </c>
      <c r="E1032" t="s">
        <v>3</v>
      </c>
      <c r="F1032" t="s">
        <v>3</v>
      </c>
      <c r="G1032" t="s">
        <v>973</v>
      </c>
    </row>
    <row r="1033" spans="1:7" x14ac:dyDescent="0.25">
      <c r="A1033" t="s">
        <v>7343</v>
      </c>
      <c r="B1033">
        <v>1133</v>
      </c>
      <c r="C1033" t="str">
        <f t="shared" si="16"/>
        <v>Randyworth 1133</v>
      </c>
      <c r="D1033">
        <v>101031</v>
      </c>
      <c r="E1033" t="s">
        <v>3</v>
      </c>
      <c r="F1033" t="s">
        <v>3</v>
      </c>
      <c r="G1033" t="s">
        <v>974</v>
      </c>
    </row>
    <row r="1034" spans="1:7" x14ac:dyDescent="0.25">
      <c r="A1034" t="s">
        <v>7344</v>
      </c>
      <c r="B1034">
        <v>1134</v>
      </c>
      <c r="C1034" t="str">
        <f t="shared" si="16"/>
        <v>Watsonville 1134</v>
      </c>
      <c r="D1034">
        <v>101032</v>
      </c>
      <c r="E1034" t="s">
        <v>3</v>
      </c>
      <c r="F1034" t="s">
        <v>3</v>
      </c>
      <c r="G1034" t="s">
        <v>750</v>
      </c>
    </row>
    <row r="1035" spans="1:7" x14ac:dyDescent="0.25">
      <c r="A1035" t="s">
        <v>7345</v>
      </c>
      <c r="B1035">
        <v>1135</v>
      </c>
      <c r="C1035" t="str">
        <f t="shared" si="16"/>
        <v>Port Rozella 1135</v>
      </c>
      <c r="D1035">
        <v>101033</v>
      </c>
      <c r="E1035" t="s">
        <v>3</v>
      </c>
      <c r="F1035" t="s">
        <v>3</v>
      </c>
      <c r="G1035" t="s">
        <v>975</v>
      </c>
    </row>
    <row r="1036" spans="1:7" x14ac:dyDescent="0.25">
      <c r="A1036" t="s">
        <v>7346</v>
      </c>
      <c r="B1036">
        <v>1136</v>
      </c>
      <c r="C1036" t="str">
        <f t="shared" si="16"/>
        <v>Fort Jameson 1136</v>
      </c>
      <c r="D1036">
        <v>101034</v>
      </c>
      <c r="E1036" t="s">
        <v>3</v>
      </c>
      <c r="F1036" t="s">
        <v>3</v>
      </c>
      <c r="G1036" t="s">
        <v>976</v>
      </c>
    </row>
    <row r="1037" spans="1:7" x14ac:dyDescent="0.25">
      <c r="A1037" t="s">
        <v>7347</v>
      </c>
      <c r="B1037">
        <v>1137</v>
      </c>
      <c r="C1037" t="str">
        <f t="shared" si="16"/>
        <v>Dylanside 1137</v>
      </c>
      <c r="D1037">
        <v>101035</v>
      </c>
      <c r="E1037" t="s">
        <v>3</v>
      </c>
      <c r="F1037" t="s">
        <v>3</v>
      </c>
      <c r="G1037" t="s">
        <v>977</v>
      </c>
    </row>
    <row r="1038" spans="1:7" x14ac:dyDescent="0.25">
      <c r="A1038" t="s">
        <v>7348</v>
      </c>
      <c r="B1038">
        <v>1138</v>
      </c>
      <c r="C1038" t="str">
        <f t="shared" si="16"/>
        <v>Stantonworth 1138</v>
      </c>
      <c r="D1038">
        <v>101036</v>
      </c>
      <c r="E1038" t="s">
        <v>3</v>
      </c>
      <c r="F1038" t="s">
        <v>3</v>
      </c>
      <c r="G1038" t="s">
        <v>978</v>
      </c>
    </row>
    <row r="1039" spans="1:7" x14ac:dyDescent="0.25">
      <c r="A1039" t="s">
        <v>7349</v>
      </c>
      <c r="B1039">
        <v>1139</v>
      </c>
      <c r="C1039" t="str">
        <f t="shared" si="16"/>
        <v>New Darryl 1139</v>
      </c>
      <c r="D1039">
        <v>101037</v>
      </c>
      <c r="E1039" t="s">
        <v>3</v>
      </c>
      <c r="F1039" t="s">
        <v>3</v>
      </c>
      <c r="G1039" t="s">
        <v>979</v>
      </c>
    </row>
    <row r="1040" spans="1:7" x14ac:dyDescent="0.25">
      <c r="A1040" t="s">
        <v>7350</v>
      </c>
      <c r="B1040">
        <v>1140</v>
      </c>
      <c r="C1040" t="str">
        <f t="shared" si="16"/>
        <v>Fort Ludie 1140</v>
      </c>
      <c r="D1040">
        <v>101038</v>
      </c>
      <c r="E1040" t="s">
        <v>3</v>
      </c>
      <c r="F1040" t="s">
        <v>3</v>
      </c>
      <c r="G1040" t="s">
        <v>980</v>
      </c>
    </row>
    <row r="1041" spans="1:7" x14ac:dyDescent="0.25">
      <c r="A1041" t="s">
        <v>7351</v>
      </c>
      <c r="B1041">
        <v>1141</v>
      </c>
      <c r="C1041" t="str">
        <f t="shared" si="16"/>
        <v>Frisco 1141</v>
      </c>
      <c r="D1041">
        <v>101039</v>
      </c>
      <c r="E1041" t="s">
        <v>3</v>
      </c>
      <c r="F1041" t="s">
        <v>3</v>
      </c>
      <c r="G1041" t="s">
        <v>981</v>
      </c>
    </row>
    <row r="1042" spans="1:7" x14ac:dyDescent="0.25">
      <c r="A1042" t="s">
        <v>7352</v>
      </c>
      <c r="B1042">
        <v>1142</v>
      </c>
      <c r="C1042" t="str">
        <f t="shared" si="16"/>
        <v>Jamisoncester 1142</v>
      </c>
      <c r="D1042">
        <v>101040</v>
      </c>
      <c r="E1042" t="s">
        <v>3</v>
      </c>
      <c r="F1042" t="s">
        <v>3</v>
      </c>
      <c r="G1042" t="s">
        <v>982</v>
      </c>
    </row>
    <row r="1043" spans="1:7" x14ac:dyDescent="0.25">
      <c r="A1043" t="s">
        <v>7353</v>
      </c>
      <c r="B1043">
        <v>1143</v>
      </c>
      <c r="C1043" t="str">
        <f t="shared" si="16"/>
        <v>Lake Colefort 1143</v>
      </c>
      <c r="D1043">
        <v>101041</v>
      </c>
      <c r="E1043" t="s">
        <v>3</v>
      </c>
      <c r="F1043" t="s">
        <v>3</v>
      </c>
      <c r="G1043" t="s">
        <v>983</v>
      </c>
    </row>
    <row r="1044" spans="1:7" x14ac:dyDescent="0.25">
      <c r="A1044" t="s">
        <v>7354</v>
      </c>
      <c r="B1044">
        <v>1144</v>
      </c>
      <c r="C1044" t="str">
        <f t="shared" si="16"/>
        <v>East Calliefield 1144</v>
      </c>
      <c r="D1044">
        <v>101042</v>
      </c>
      <c r="E1044" t="s">
        <v>3</v>
      </c>
      <c r="F1044" t="s">
        <v>3</v>
      </c>
      <c r="G1044" t="s">
        <v>984</v>
      </c>
    </row>
    <row r="1045" spans="1:7" x14ac:dyDescent="0.25">
      <c r="A1045" t="s">
        <v>7355</v>
      </c>
      <c r="B1045">
        <v>1145</v>
      </c>
      <c r="C1045" t="str">
        <f t="shared" si="16"/>
        <v>Fort Raphaelle 1145</v>
      </c>
      <c r="D1045">
        <v>101043</v>
      </c>
      <c r="E1045" t="s">
        <v>3</v>
      </c>
      <c r="F1045" t="s">
        <v>3</v>
      </c>
      <c r="G1045" t="s">
        <v>985</v>
      </c>
    </row>
    <row r="1046" spans="1:7" x14ac:dyDescent="0.25">
      <c r="A1046" t="s">
        <v>7356</v>
      </c>
      <c r="B1046">
        <v>1146</v>
      </c>
      <c r="C1046" t="str">
        <f t="shared" si="16"/>
        <v>North Zitafield 1146</v>
      </c>
      <c r="D1046">
        <v>101044</v>
      </c>
      <c r="E1046" t="s">
        <v>3</v>
      </c>
      <c r="F1046" t="s">
        <v>3</v>
      </c>
      <c r="G1046" t="s">
        <v>437</v>
      </c>
    </row>
    <row r="1047" spans="1:7" x14ac:dyDescent="0.25">
      <c r="A1047" t="s">
        <v>7357</v>
      </c>
      <c r="B1047">
        <v>1147</v>
      </c>
      <c r="C1047" t="str">
        <f t="shared" si="16"/>
        <v>Millsburgh 1147</v>
      </c>
      <c r="D1047">
        <v>101045</v>
      </c>
      <c r="E1047" t="s">
        <v>3</v>
      </c>
      <c r="F1047" t="s">
        <v>3</v>
      </c>
      <c r="G1047" t="s">
        <v>986</v>
      </c>
    </row>
    <row r="1048" spans="1:7" x14ac:dyDescent="0.25">
      <c r="A1048" t="s">
        <v>7358</v>
      </c>
      <c r="B1048">
        <v>1148</v>
      </c>
      <c r="C1048" t="str">
        <f t="shared" si="16"/>
        <v>Youngstown 1148</v>
      </c>
      <c r="D1048">
        <v>101046</v>
      </c>
      <c r="E1048" t="s">
        <v>3</v>
      </c>
      <c r="F1048" t="s">
        <v>3</v>
      </c>
      <c r="G1048" t="s">
        <v>987</v>
      </c>
    </row>
    <row r="1049" spans="1:7" x14ac:dyDescent="0.25">
      <c r="A1049" t="s">
        <v>7359</v>
      </c>
      <c r="B1049">
        <v>1149</v>
      </c>
      <c r="C1049" t="str">
        <f t="shared" si="16"/>
        <v>Port Orphastead 1149</v>
      </c>
      <c r="D1049">
        <v>101047</v>
      </c>
      <c r="E1049" t="s">
        <v>3</v>
      </c>
      <c r="F1049" t="s">
        <v>3</v>
      </c>
      <c r="G1049" t="s">
        <v>549</v>
      </c>
    </row>
    <row r="1050" spans="1:7" x14ac:dyDescent="0.25">
      <c r="A1050" t="s">
        <v>7360</v>
      </c>
      <c r="B1050">
        <v>1150</v>
      </c>
      <c r="C1050" t="str">
        <f t="shared" si="16"/>
        <v>New Coltenfield 1150</v>
      </c>
      <c r="D1050">
        <v>101048</v>
      </c>
      <c r="E1050" t="s">
        <v>3</v>
      </c>
      <c r="F1050" t="s">
        <v>3</v>
      </c>
      <c r="G1050" t="s">
        <v>988</v>
      </c>
    </row>
    <row r="1051" spans="1:7" x14ac:dyDescent="0.25">
      <c r="A1051" t="s">
        <v>7361</v>
      </c>
      <c r="B1051">
        <v>1151</v>
      </c>
      <c r="C1051" t="str">
        <f t="shared" si="16"/>
        <v>South San Francisco 1151</v>
      </c>
      <c r="D1051">
        <v>101049</v>
      </c>
      <c r="E1051" t="s">
        <v>3</v>
      </c>
      <c r="F1051" t="s">
        <v>3</v>
      </c>
      <c r="G1051" t="s">
        <v>989</v>
      </c>
    </row>
    <row r="1052" spans="1:7" x14ac:dyDescent="0.25">
      <c r="A1052" t="s">
        <v>7362</v>
      </c>
      <c r="B1052">
        <v>1152</v>
      </c>
      <c r="C1052" t="str">
        <f t="shared" si="16"/>
        <v>Boyertown 1152</v>
      </c>
      <c r="D1052">
        <v>101050</v>
      </c>
      <c r="E1052" t="s">
        <v>3</v>
      </c>
      <c r="F1052" t="s">
        <v>3</v>
      </c>
      <c r="G1052" t="s">
        <v>990</v>
      </c>
    </row>
    <row r="1053" spans="1:7" x14ac:dyDescent="0.25">
      <c r="A1053" t="s">
        <v>7363</v>
      </c>
      <c r="B1053">
        <v>1153</v>
      </c>
      <c r="C1053" t="str">
        <f t="shared" si="16"/>
        <v>Carrollcester 1153</v>
      </c>
      <c r="D1053">
        <v>101051</v>
      </c>
      <c r="E1053" t="s">
        <v>3</v>
      </c>
      <c r="F1053" t="s">
        <v>3</v>
      </c>
      <c r="G1053" t="s">
        <v>991</v>
      </c>
    </row>
    <row r="1054" spans="1:7" x14ac:dyDescent="0.25">
      <c r="A1054" t="s">
        <v>7364</v>
      </c>
      <c r="B1054">
        <v>1154</v>
      </c>
      <c r="C1054" t="str">
        <f t="shared" si="16"/>
        <v>Boscomouth 1154</v>
      </c>
      <c r="D1054">
        <v>101052</v>
      </c>
      <c r="E1054" t="s">
        <v>3</v>
      </c>
      <c r="F1054" t="s">
        <v>3</v>
      </c>
      <c r="G1054" t="s">
        <v>992</v>
      </c>
    </row>
    <row r="1055" spans="1:7" x14ac:dyDescent="0.25">
      <c r="A1055" t="s">
        <v>7365</v>
      </c>
      <c r="B1055">
        <v>1155</v>
      </c>
      <c r="C1055" t="str">
        <f t="shared" si="16"/>
        <v>North Margarete 1155</v>
      </c>
      <c r="D1055">
        <v>101053</v>
      </c>
      <c r="E1055" t="s">
        <v>3</v>
      </c>
      <c r="F1055" t="s">
        <v>3</v>
      </c>
      <c r="G1055" t="s">
        <v>993</v>
      </c>
    </row>
    <row r="1056" spans="1:7" x14ac:dyDescent="0.25">
      <c r="A1056" t="s">
        <v>7366</v>
      </c>
      <c r="B1056">
        <v>1156</v>
      </c>
      <c r="C1056" t="str">
        <f t="shared" si="16"/>
        <v>New Alexie 1156</v>
      </c>
      <c r="D1056">
        <v>101054</v>
      </c>
      <c r="E1056" t="s">
        <v>3</v>
      </c>
      <c r="F1056" t="s">
        <v>3</v>
      </c>
      <c r="G1056" t="s">
        <v>994</v>
      </c>
    </row>
    <row r="1057" spans="1:7" x14ac:dyDescent="0.25">
      <c r="A1057" t="s">
        <v>7367</v>
      </c>
      <c r="B1057">
        <v>1157</v>
      </c>
      <c r="C1057" t="str">
        <f t="shared" si="16"/>
        <v>South Jordan 1157</v>
      </c>
      <c r="D1057">
        <v>101055</v>
      </c>
      <c r="E1057" t="s">
        <v>3</v>
      </c>
      <c r="F1057" t="s">
        <v>3</v>
      </c>
      <c r="G1057" t="s">
        <v>995</v>
      </c>
    </row>
    <row r="1058" spans="1:7" x14ac:dyDescent="0.25">
      <c r="A1058" t="s">
        <v>7368</v>
      </c>
      <c r="B1058">
        <v>1158</v>
      </c>
      <c r="C1058" t="str">
        <f t="shared" si="16"/>
        <v>Raymondfurt 1158</v>
      </c>
      <c r="D1058">
        <v>101056</v>
      </c>
      <c r="E1058" t="s">
        <v>3</v>
      </c>
      <c r="F1058" t="s">
        <v>3</v>
      </c>
      <c r="G1058" t="s">
        <v>996</v>
      </c>
    </row>
    <row r="1059" spans="1:7" x14ac:dyDescent="0.25">
      <c r="A1059" t="s">
        <v>7369</v>
      </c>
      <c r="B1059">
        <v>1159</v>
      </c>
      <c r="C1059" t="str">
        <f t="shared" si="16"/>
        <v>Lake Lesly 1159</v>
      </c>
      <c r="D1059">
        <v>101057</v>
      </c>
      <c r="E1059" t="s">
        <v>3</v>
      </c>
      <c r="F1059" t="s">
        <v>3</v>
      </c>
      <c r="G1059" t="s">
        <v>997</v>
      </c>
    </row>
    <row r="1060" spans="1:7" x14ac:dyDescent="0.25">
      <c r="A1060" t="s">
        <v>7370</v>
      </c>
      <c r="B1060">
        <v>1160</v>
      </c>
      <c r="C1060" t="str">
        <f t="shared" si="16"/>
        <v>McLaughlinberg 1160</v>
      </c>
      <c r="D1060">
        <v>101058</v>
      </c>
      <c r="E1060" t="s">
        <v>3</v>
      </c>
      <c r="F1060" t="s">
        <v>3</v>
      </c>
      <c r="G1060" t="s">
        <v>998</v>
      </c>
    </row>
    <row r="1061" spans="1:7" x14ac:dyDescent="0.25">
      <c r="A1061" t="s">
        <v>7371</v>
      </c>
      <c r="B1061">
        <v>1161</v>
      </c>
      <c r="C1061" t="str">
        <f t="shared" si="16"/>
        <v>North Kaitlinbury 1161</v>
      </c>
      <c r="D1061">
        <v>101059</v>
      </c>
      <c r="E1061" t="s">
        <v>3</v>
      </c>
      <c r="F1061" t="s">
        <v>3</v>
      </c>
      <c r="G1061" t="s">
        <v>999</v>
      </c>
    </row>
    <row r="1062" spans="1:7" x14ac:dyDescent="0.25">
      <c r="A1062" t="s">
        <v>7372</v>
      </c>
      <c r="B1062">
        <v>1162</v>
      </c>
      <c r="C1062" t="str">
        <f t="shared" si="16"/>
        <v>New Haven 1162</v>
      </c>
      <c r="D1062">
        <v>101060</v>
      </c>
      <c r="E1062" t="s">
        <v>3</v>
      </c>
      <c r="F1062" t="s">
        <v>3</v>
      </c>
      <c r="G1062" t="s">
        <v>1000</v>
      </c>
    </row>
    <row r="1063" spans="1:7" x14ac:dyDescent="0.25">
      <c r="A1063" t="s">
        <v>7373</v>
      </c>
      <c r="B1063">
        <v>1163</v>
      </c>
      <c r="C1063" t="str">
        <f t="shared" si="16"/>
        <v>Palm Beach Gardens 1163</v>
      </c>
      <c r="D1063">
        <v>101061</v>
      </c>
      <c r="E1063" t="s">
        <v>3</v>
      </c>
      <c r="F1063" t="s">
        <v>3</v>
      </c>
      <c r="G1063" t="s">
        <v>1001</v>
      </c>
    </row>
    <row r="1064" spans="1:7" x14ac:dyDescent="0.25">
      <c r="A1064" t="s">
        <v>7374</v>
      </c>
      <c r="B1064">
        <v>1164</v>
      </c>
      <c r="C1064" t="str">
        <f t="shared" si="16"/>
        <v>Lake Shaylee 1164</v>
      </c>
      <c r="D1064">
        <v>101062</v>
      </c>
      <c r="E1064" t="s">
        <v>3</v>
      </c>
      <c r="F1064" t="s">
        <v>3</v>
      </c>
      <c r="G1064" t="s">
        <v>399</v>
      </c>
    </row>
    <row r="1065" spans="1:7" x14ac:dyDescent="0.25">
      <c r="A1065" t="s">
        <v>7375</v>
      </c>
      <c r="B1065">
        <v>1165</v>
      </c>
      <c r="C1065" t="str">
        <f t="shared" si="16"/>
        <v>Rialto 1165</v>
      </c>
      <c r="D1065">
        <v>101063</v>
      </c>
      <c r="E1065" t="s">
        <v>3</v>
      </c>
      <c r="F1065" t="s">
        <v>3</v>
      </c>
      <c r="G1065" t="s">
        <v>1002</v>
      </c>
    </row>
    <row r="1066" spans="1:7" x14ac:dyDescent="0.25">
      <c r="A1066" t="s">
        <v>7376</v>
      </c>
      <c r="B1066">
        <v>1166</v>
      </c>
      <c r="C1066" t="str">
        <f t="shared" si="16"/>
        <v>South Joshuah 1166</v>
      </c>
      <c r="D1066">
        <v>101064</v>
      </c>
      <c r="E1066" t="s">
        <v>3</v>
      </c>
      <c r="F1066" t="s">
        <v>3</v>
      </c>
      <c r="G1066" t="s">
        <v>457</v>
      </c>
    </row>
    <row r="1067" spans="1:7" x14ac:dyDescent="0.25">
      <c r="A1067" t="s">
        <v>7377</v>
      </c>
      <c r="B1067">
        <v>1167</v>
      </c>
      <c r="C1067" t="str">
        <f t="shared" si="16"/>
        <v>North Eliboro 1167</v>
      </c>
      <c r="D1067">
        <v>101065</v>
      </c>
      <c r="E1067" t="s">
        <v>3</v>
      </c>
      <c r="F1067" t="s">
        <v>3</v>
      </c>
      <c r="G1067" t="s">
        <v>1003</v>
      </c>
    </row>
    <row r="1068" spans="1:7" x14ac:dyDescent="0.25">
      <c r="A1068" t="s">
        <v>7378</v>
      </c>
      <c r="B1068">
        <v>1168</v>
      </c>
      <c r="C1068" t="str">
        <f t="shared" si="16"/>
        <v>Schuppefield 1168</v>
      </c>
      <c r="D1068">
        <v>101066</v>
      </c>
      <c r="E1068" t="s">
        <v>3</v>
      </c>
      <c r="F1068" t="s">
        <v>3</v>
      </c>
      <c r="G1068" t="s">
        <v>1004</v>
      </c>
    </row>
    <row r="1069" spans="1:7" x14ac:dyDescent="0.25">
      <c r="A1069" t="s">
        <v>7379</v>
      </c>
      <c r="B1069">
        <v>1169</v>
      </c>
      <c r="C1069" t="str">
        <f t="shared" si="16"/>
        <v>Port Mohammed 1169</v>
      </c>
      <c r="D1069">
        <v>101067</v>
      </c>
      <c r="E1069" t="s">
        <v>3</v>
      </c>
      <c r="F1069" t="s">
        <v>3</v>
      </c>
      <c r="G1069" t="s">
        <v>1005</v>
      </c>
    </row>
    <row r="1070" spans="1:7" x14ac:dyDescent="0.25">
      <c r="A1070" t="s">
        <v>7380</v>
      </c>
      <c r="B1070">
        <v>1170</v>
      </c>
      <c r="C1070" t="str">
        <f t="shared" si="16"/>
        <v>McKinney 1170</v>
      </c>
      <c r="D1070">
        <v>101068</v>
      </c>
      <c r="E1070" t="s">
        <v>3</v>
      </c>
      <c r="F1070" t="s">
        <v>3</v>
      </c>
      <c r="G1070" t="s">
        <v>1006</v>
      </c>
    </row>
    <row r="1071" spans="1:7" x14ac:dyDescent="0.25">
      <c r="A1071" t="s">
        <v>7381</v>
      </c>
      <c r="B1071">
        <v>1171</v>
      </c>
      <c r="C1071" t="str">
        <f t="shared" si="16"/>
        <v>Connellyberg 1171</v>
      </c>
      <c r="D1071">
        <v>101069</v>
      </c>
      <c r="E1071" t="s">
        <v>3</v>
      </c>
      <c r="F1071" t="s">
        <v>3</v>
      </c>
      <c r="G1071" t="s">
        <v>1007</v>
      </c>
    </row>
    <row r="1072" spans="1:7" x14ac:dyDescent="0.25">
      <c r="A1072" t="s">
        <v>7382</v>
      </c>
      <c r="B1072">
        <v>1172</v>
      </c>
      <c r="C1072" t="str">
        <f t="shared" si="16"/>
        <v>Ashafurt 1172</v>
      </c>
      <c r="D1072">
        <v>101070</v>
      </c>
      <c r="E1072" t="s">
        <v>3</v>
      </c>
      <c r="F1072" t="s">
        <v>3</v>
      </c>
      <c r="G1072" t="s">
        <v>1008</v>
      </c>
    </row>
    <row r="1073" spans="1:7" x14ac:dyDescent="0.25">
      <c r="A1073" t="s">
        <v>7383</v>
      </c>
      <c r="B1073">
        <v>1173</v>
      </c>
      <c r="C1073" t="str">
        <f t="shared" si="16"/>
        <v>Fort Kaelynton 1173</v>
      </c>
      <c r="D1073">
        <v>101071</v>
      </c>
      <c r="E1073" t="s">
        <v>3</v>
      </c>
      <c r="F1073" t="s">
        <v>3</v>
      </c>
      <c r="G1073" t="s">
        <v>1009</v>
      </c>
    </row>
    <row r="1074" spans="1:7" x14ac:dyDescent="0.25">
      <c r="A1074" t="s">
        <v>7384</v>
      </c>
      <c r="B1074">
        <v>1174</v>
      </c>
      <c r="C1074" t="str">
        <f t="shared" si="16"/>
        <v>West Savion 1174</v>
      </c>
      <c r="D1074">
        <v>101072</v>
      </c>
      <c r="E1074" t="s">
        <v>3</v>
      </c>
      <c r="F1074" t="s">
        <v>3</v>
      </c>
      <c r="G1074" t="s">
        <v>1010</v>
      </c>
    </row>
    <row r="1075" spans="1:7" x14ac:dyDescent="0.25">
      <c r="A1075" t="s">
        <v>7385</v>
      </c>
      <c r="B1075">
        <v>1175</v>
      </c>
      <c r="C1075" t="str">
        <f t="shared" si="16"/>
        <v>Boscoton 1175</v>
      </c>
      <c r="D1075">
        <v>101073</v>
      </c>
      <c r="E1075" t="s">
        <v>3</v>
      </c>
      <c r="F1075" t="s">
        <v>3</v>
      </c>
      <c r="G1075" t="s">
        <v>1011</v>
      </c>
    </row>
    <row r="1076" spans="1:7" x14ac:dyDescent="0.25">
      <c r="A1076" t="s">
        <v>7386</v>
      </c>
      <c r="B1076">
        <v>1176</v>
      </c>
      <c r="C1076" t="str">
        <f t="shared" si="16"/>
        <v>East Chettown 1176</v>
      </c>
      <c r="D1076">
        <v>101074</v>
      </c>
      <c r="E1076" t="s">
        <v>3</v>
      </c>
      <c r="F1076" t="s">
        <v>3</v>
      </c>
      <c r="G1076" t="s">
        <v>1012</v>
      </c>
    </row>
    <row r="1077" spans="1:7" x14ac:dyDescent="0.25">
      <c r="A1077" t="s">
        <v>7387</v>
      </c>
      <c r="B1077">
        <v>1177</v>
      </c>
      <c r="C1077" t="str">
        <f t="shared" si="16"/>
        <v>East Mableberg 1177</v>
      </c>
      <c r="D1077">
        <v>101075</v>
      </c>
      <c r="E1077" t="s">
        <v>3</v>
      </c>
      <c r="F1077" t="s">
        <v>3</v>
      </c>
      <c r="G1077" t="s">
        <v>1013</v>
      </c>
    </row>
    <row r="1078" spans="1:7" x14ac:dyDescent="0.25">
      <c r="A1078" t="s">
        <v>7388</v>
      </c>
      <c r="B1078">
        <v>1178</v>
      </c>
      <c r="C1078" t="str">
        <f t="shared" si="16"/>
        <v>Nienowburgh 1178</v>
      </c>
      <c r="D1078">
        <v>101076</v>
      </c>
      <c r="E1078" t="s">
        <v>3</v>
      </c>
      <c r="F1078" t="s">
        <v>3</v>
      </c>
      <c r="G1078" t="s">
        <v>1014</v>
      </c>
    </row>
    <row r="1079" spans="1:7" x14ac:dyDescent="0.25">
      <c r="A1079" t="s">
        <v>7389</v>
      </c>
      <c r="B1079">
        <v>1179</v>
      </c>
      <c r="C1079" t="str">
        <f t="shared" si="16"/>
        <v>Lake Jaylan 1179</v>
      </c>
      <c r="D1079">
        <v>101077</v>
      </c>
      <c r="E1079" t="s">
        <v>3</v>
      </c>
      <c r="F1079" t="s">
        <v>3</v>
      </c>
      <c r="G1079" t="s">
        <v>1015</v>
      </c>
    </row>
    <row r="1080" spans="1:7" x14ac:dyDescent="0.25">
      <c r="A1080" t="s">
        <v>7390</v>
      </c>
      <c r="B1080">
        <v>1180</v>
      </c>
      <c r="C1080" t="str">
        <f t="shared" si="16"/>
        <v>Thielbury 1180</v>
      </c>
      <c r="D1080">
        <v>101078</v>
      </c>
      <c r="E1080" t="s">
        <v>3</v>
      </c>
      <c r="F1080" t="s">
        <v>3</v>
      </c>
      <c r="G1080" t="s">
        <v>1016</v>
      </c>
    </row>
    <row r="1081" spans="1:7" x14ac:dyDescent="0.25">
      <c r="A1081" t="s">
        <v>7391</v>
      </c>
      <c r="B1081">
        <v>1181</v>
      </c>
      <c r="C1081" t="str">
        <f t="shared" si="16"/>
        <v>Port Aiyanaboro 1181</v>
      </c>
      <c r="D1081">
        <v>101079</v>
      </c>
      <c r="E1081" t="s">
        <v>3</v>
      </c>
      <c r="F1081" t="s">
        <v>3</v>
      </c>
      <c r="G1081" t="s">
        <v>119</v>
      </c>
    </row>
    <row r="1082" spans="1:7" x14ac:dyDescent="0.25">
      <c r="A1082" t="s">
        <v>7392</v>
      </c>
      <c r="B1082">
        <v>1182</v>
      </c>
      <c r="C1082" t="str">
        <f t="shared" si="16"/>
        <v>West Darrickfield 1182</v>
      </c>
      <c r="D1082">
        <v>101080</v>
      </c>
      <c r="E1082" t="s">
        <v>3</v>
      </c>
      <c r="F1082" t="s">
        <v>3</v>
      </c>
      <c r="G1082" t="s">
        <v>1017</v>
      </c>
    </row>
    <row r="1083" spans="1:7" x14ac:dyDescent="0.25">
      <c r="A1083" t="s">
        <v>7393</v>
      </c>
      <c r="B1083">
        <v>1183</v>
      </c>
      <c r="C1083" t="str">
        <f t="shared" si="16"/>
        <v>West Christelleton 1183</v>
      </c>
      <c r="D1083">
        <v>101081</v>
      </c>
      <c r="E1083" t="s">
        <v>3</v>
      </c>
      <c r="F1083" t="s">
        <v>3</v>
      </c>
      <c r="G1083" t="s">
        <v>1018</v>
      </c>
    </row>
    <row r="1084" spans="1:7" x14ac:dyDescent="0.25">
      <c r="A1084" t="s">
        <v>7394</v>
      </c>
      <c r="B1084">
        <v>1184</v>
      </c>
      <c r="C1084" t="str">
        <f t="shared" si="16"/>
        <v>Greenfelderton 1184</v>
      </c>
      <c r="D1084">
        <v>101082</v>
      </c>
      <c r="E1084" t="s">
        <v>3</v>
      </c>
      <c r="F1084" t="s">
        <v>3</v>
      </c>
      <c r="G1084" t="s">
        <v>1019</v>
      </c>
    </row>
    <row r="1085" spans="1:7" x14ac:dyDescent="0.25">
      <c r="A1085" t="s">
        <v>7395</v>
      </c>
      <c r="B1085">
        <v>1185</v>
      </c>
      <c r="C1085" t="str">
        <f t="shared" si="16"/>
        <v>Port Bricestead 1185</v>
      </c>
      <c r="D1085">
        <v>101083</v>
      </c>
      <c r="E1085" t="s">
        <v>3</v>
      </c>
      <c r="F1085" t="s">
        <v>3</v>
      </c>
      <c r="G1085" t="s">
        <v>1020</v>
      </c>
    </row>
    <row r="1086" spans="1:7" x14ac:dyDescent="0.25">
      <c r="A1086" t="s">
        <v>7396</v>
      </c>
      <c r="B1086">
        <v>1186</v>
      </c>
      <c r="C1086" t="str">
        <f t="shared" si="16"/>
        <v>Keyonburgh 1186</v>
      </c>
      <c r="D1086">
        <v>101084</v>
      </c>
      <c r="E1086" t="s">
        <v>3</v>
      </c>
      <c r="F1086" t="s">
        <v>3</v>
      </c>
      <c r="G1086" t="s">
        <v>1021</v>
      </c>
    </row>
    <row r="1087" spans="1:7" x14ac:dyDescent="0.25">
      <c r="A1087" t="s">
        <v>7397</v>
      </c>
      <c r="B1087">
        <v>1187</v>
      </c>
      <c r="C1087" t="str">
        <f t="shared" si="16"/>
        <v>East Merlstead 1187</v>
      </c>
      <c r="D1087">
        <v>101085</v>
      </c>
      <c r="E1087" t="s">
        <v>3</v>
      </c>
      <c r="F1087" t="s">
        <v>3</v>
      </c>
      <c r="G1087" t="s">
        <v>1022</v>
      </c>
    </row>
    <row r="1088" spans="1:7" x14ac:dyDescent="0.25">
      <c r="A1088" t="s">
        <v>7398</v>
      </c>
      <c r="B1088">
        <v>1188</v>
      </c>
      <c r="C1088" t="str">
        <f t="shared" si="16"/>
        <v>Lake Abagail 1188</v>
      </c>
      <c r="D1088">
        <v>101086</v>
      </c>
      <c r="E1088" t="s">
        <v>3</v>
      </c>
      <c r="F1088" t="s">
        <v>3</v>
      </c>
      <c r="G1088" t="s">
        <v>1023</v>
      </c>
    </row>
    <row r="1089" spans="1:7" x14ac:dyDescent="0.25">
      <c r="A1089" t="s">
        <v>7399</v>
      </c>
      <c r="B1089">
        <v>1189</v>
      </c>
      <c r="C1089" t="str">
        <f t="shared" si="16"/>
        <v>New Bernita 1189</v>
      </c>
      <c r="D1089">
        <v>101087</v>
      </c>
      <c r="E1089" t="s">
        <v>3</v>
      </c>
      <c r="F1089" t="s">
        <v>3</v>
      </c>
      <c r="G1089" t="s">
        <v>1024</v>
      </c>
    </row>
    <row r="1090" spans="1:7" x14ac:dyDescent="0.25">
      <c r="A1090" t="s">
        <v>7400</v>
      </c>
      <c r="B1090">
        <v>1190</v>
      </c>
      <c r="C1090" t="str">
        <f t="shared" si="16"/>
        <v>New Bethany 1190</v>
      </c>
      <c r="D1090">
        <v>101088</v>
      </c>
      <c r="E1090" t="s">
        <v>3</v>
      </c>
      <c r="F1090" t="s">
        <v>3</v>
      </c>
      <c r="G1090" t="s">
        <v>1025</v>
      </c>
    </row>
    <row r="1091" spans="1:7" x14ac:dyDescent="0.25">
      <c r="A1091" t="s">
        <v>7401</v>
      </c>
      <c r="B1091">
        <v>1191</v>
      </c>
      <c r="C1091" t="str">
        <f t="shared" ref="C1091:C1154" si="17">CONCATENATE(A1091," ",B1091)</f>
        <v>New Estevanchester 1191</v>
      </c>
      <c r="D1091">
        <v>101089</v>
      </c>
      <c r="E1091" t="s">
        <v>3</v>
      </c>
      <c r="F1091" t="s">
        <v>3</v>
      </c>
      <c r="G1091" t="s">
        <v>1026</v>
      </c>
    </row>
    <row r="1092" spans="1:7" x14ac:dyDescent="0.25">
      <c r="A1092" t="s">
        <v>7372</v>
      </c>
      <c r="B1092">
        <v>1192</v>
      </c>
      <c r="C1092" t="str">
        <f t="shared" si="17"/>
        <v>New Haven 1192</v>
      </c>
      <c r="D1092">
        <v>101090</v>
      </c>
      <c r="E1092" t="s">
        <v>3</v>
      </c>
      <c r="F1092" t="s">
        <v>3</v>
      </c>
      <c r="G1092" t="s">
        <v>1027</v>
      </c>
    </row>
    <row r="1093" spans="1:7" x14ac:dyDescent="0.25">
      <c r="A1093" t="s">
        <v>7402</v>
      </c>
      <c r="B1093">
        <v>1193</v>
      </c>
      <c r="C1093" t="str">
        <f t="shared" si="17"/>
        <v>University 1193</v>
      </c>
      <c r="D1093">
        <v>101091</v>
      </c>
      <c r="E1093" t="s">
        <v>3</v>
      </c>
      <c r="F1093" t="s">
        <v>3</v>
      </c>
      <c r="G1093" t="s">
        <v>1028</v>
      </c>
    </row>
    <row r="1094" spans="1:7" x14ac:dyDescent="0.25">
      <c r="A1094" t="s">
        <v>7403</v>
      </c>
      <c r="B1094">
        <v>1194</v>
      </c>
      <c r="C1094" t="str">
        <f t="shared" si="17"/>
        <v>Grimescester 1194</v>
      </c>
      <c r="D1094">
        <v>101092</v>
      </c>
      <c r="E1094" t="s">
        <v>3</v>
      </c>
      <c r="F1094" t="s">
        <v>3</v>
      </c>
      <c r="G1094" t="s">
        <v>1029</v>
      </c>
    </row>
    <row r="1095" spans="1:7" x14ac:dyDescent="0.25">
      <c r="A1095" t="s">
        <v>7404</v>
      </c>
      <c r="B1095">
        <v>1195</v>
      </c>
      <c r="C1095" t="str">
        <f t="shared" si="17"/>
        <v>Lombard 1195</v>
      </c>
      <c r="D1095">
        <v>101093</v>
      </c>
      <c r="E1095" t="s">
        <v>3</v>
      </c>
      <c r="F1095" t="s">
        <v>3</v>
      </c>
      <c r="G1095" t="s">
        <v>1030</v>
      </c>
    </row>
    <row r="1096" spans="1:7" x14ac:dyDescent="0.25">
      <c r="A1096" t="s">
        <v>7405</v>
      </c>
      <c r="B1096">
        <v>1196</v>
      </c>
      <c r="C1096" t="str">
        <f t="shared" si="17"/>
        <v>New Eliezerville 1196</v>
      </c>
      <c r="D1096">
        <v>101094</v>
      </c>
      <c r="E1096" t="s">
        <v>3</v>
      </c>
      <c r="F1096" t="s">
        <v>3</v>
      </c>
      <c r="G1096" t="s">
        <v>1031</v>
      </c>
    </row>
    <row r="1097" spans="1:7" x14ac:dyDescent="0.25">
      <c r="A1097" t="s">
        <v>7406</v>
      </c>
      <c r="B1097">
        <v>1197</v>
      </c>
      <c r="C1097" t="str">
        <f t="shared" si="17"/>
        <v>Langworthton 1197</v>
      </c>
      <c r="D1097">
        <v>101095</v>
      </c>
      <c r="E1097" t="s">
        <v>3</v>
      </c>
      <c r="F1097" t="s">
        <v>3</v>
      </c>
      <c r="G1097" t="s">
        <v>1032</v>
      </c>
    </row>
    <row r="1098" spans="1:7" x14ac:dyDescent="0.25">
      <c r="A1098" t="s">
        <v>7407</v>
      </c>
      <c r="B1098">
        <v>1198</v>
      </c>
      <c r="C1098" t="str">
        <f t="shared" si="17"/>
        <v>Boganfort 1198</v>
      </c>
      <c r="D1098">
        <v>101096</v>
      </c>
      <c r="E1098" t="s">
        <v>3</v>
      </c>
      <c r="F1098" t="s">
        <v>3</v>
      </c>
      <c r="G1098" t="s">
        <v>1033</v>
      </c>
    </row>
    <row r="1099" spans="1:7" x14ac:dyDescent="0.25">
      <c r="A1099" t="s">
        <v>7408</v>
      </c>
      <c r="B1099">
        <v>1199</v>
      </c>
      <c r="C1099" t="str">
        <f t="shared" si="17"/>
        <v>Emardborough 1199</v>
      </c>
      <c r="D1099">
        <v>101097</v>
      </c>
      <c r="E1099" t="s">
        <v>3</v>
      </c>
      <c r="F1099" t="s">
        <v>3</v>
      </c>
      <c r="G1099" t="s">
        <v>1034</v>
      </c>
    </row>
    <row r="1100" spans="1:7" x14ac:dyDescent="0.25">
      <c r="A1100" t="s">
        <v>7409</v>
      </c>
      <c r="B1100">
        <v>1200</v>
      </c>
      <c r="C1100" t="str">
        <f t="shared" si="17"/>
        <v>Lehnerboro 1200</v>
      </c>
      <c r="D1100">
        <v>101098</v>
      </c>
      <c r="E1100" t="s">
        <v>3</v>
      </c>
      <c r="F1100" t="s">
        <v>3</v>
      </c>
      <c r="G1100" t="s">
        <v>1035</v>
      </c>
    </row>
    <row r="1101" spans="1:7" x14ac:dyDescent="0.25">
      <c r="A1101" t="s">
        <v>7410</v>
      </c>
      <c r="B1101">
        <v>1201</v>
      </c>
      <c r="C1101" t="str">
        <f t="shared" si="17"/>
        <v>Breitenbergfurt 1201</v>
      </c>
      <c r="D1101">
        <v>101099</v>
      </c>
      <c r="E1101" t="s">
        <v>3</v>
      </c>
      <c r="F1101" t="s">
        <v>3</v>
      </c>
      <c r="G1101" t="s">
        <v>1036</v>
      </c>
    </row>
    <row r="1102" spans="1:7" x14ac:dyDescent="0.25">
      <c r="A1102" t="s">
        <v>7411</v>
      </c>
      <c r="B1102">
        <v>1202</v>
      </c>
      <c r="C1102" t="str">
        <f t="shared" si="17"/>
        <v>Lake Mayrafort 1202</v>
      </c>
      <c r="D1102">
        <v>101100</v>
      </c>
      <c r="E1102" t="s">
        <v>3</v>
      </c>
      <c r="F1102" t="s">
        <v>3</v>
      </c>
      <c r="G1102" t="s">
        <v>1037</v>
      </c>
    </row>
    <row r="1103" spans="1:7" x14ac:dyDescent="0.25">
      <c r="A1103" t="s">
        <v>7412</v>
      </c>
      <c r="B1103">
        <v>1203</v>
      </c>
      <c r="C1103" t="str">
        <f t="shared" si="17"/>
        <v>South Tony 1203</v>
      </c>
      <c r="D1103">
        <v>101101</v>
      </c>
      <c r="E1103" t="s">
        <v>3</v>
      </c>
      <c r="F1103" t="s">
        <v>3</v>
      </c>
      <c r="G1103" t="s">
        <v>1038</v>
      </c>
    </row>
    <row r="1104" spans="1:7" x14ac:dyDescent="0.25">
      <c r="A1104" t="s">
        <v>7413</v>
      </c>
      <c r="B1104">
        <v>1204</v>
      </c>
      <c r="C1104" t="str">
        <f t="shared" si="17"/>
        <v>Agustincester 1204</v>
      </c>
      <c r="D1104">
        <v>101102</v>
      </c>
      <c r="E1104" t="s">
        <v>3</v>
      </c>
      <c r="F1104" t="s">
        <v>3</v>
      </c>
      <c r="G1104" t="s">
        <v>1039</v>
      </c>
    </row>
    <row r="1105" spans="1:7" x14ac:dyDescent="0.25">
      <c r="A1105" t="s">
        <v>7414</v>
      </c>
      <c r="B1105">
        <v>1205</v>
      </c>
      <c r="C1105" t="str">
        <f t="shared" si="17"/>
        <v>North Graham 1205</v>
      </c>
      <c r="D1105">
        <v>101103</v>
      </c>
      <c r="E1105" t="s">
        <v>3</v>
      </c>
      <c r="F1105" t="s">
        <v>3</v>
      </c>
      <c r="G1105" t="s">
        <v>1040</v>
      </c>
    </row>
    <row r="1106" spans="1:7" x14ac:dyDescent="0.25">
      <c r="A1106" t="s">
        <v>7415</v>
      </c>
      <c r="B1106">
        <v>1206</v>
      </c>
      <c r="C1106" t="str">
        <f t="shared" si="17"/>
        <v>Appleton 1206</v>
      </c>
      <c r="D1106">
        <v>101104</v>
      </c>
      <c r="E1106" t="s">
        <v>3</v>
      </c>
      <c r="F1106" t="s">
        <v>3</v>
      </c>
      <c r="G1106" t="s">
        <v>542</v>
      </c>
    </row>
    <row r="1107" spans="1:7" x14ac:dyDescent="0.25">
      <c r="A1107" t="s">
        <v>7416</v>
      </c>
      <c r="B1107">
        <v>1207</v>
      </c>
      <c r="C1107" t="str">
        <f t="shared" si="17"/>
        <v>Lake Roger 1207</v>
      </c>
      <c r="D1107">
        <v>101105</v>
      </c>
      <c r="E1107" t="s">
        <v>3</v>
      </c>
      <c r="F1107" t="s">
        <v>3</v>
      </c>
      <c r="G1107" t="s">
        <v>1041</v>
      </c>
    </row>
    <row r="1108" spans="1:7" x14ac:dyDescent="0.25">
      <c r="A1108" t="s">
        <v>7299</v>
      </c>
      <c r="B1108">
        <v>1208</v>
      </c>
      <c r="C1108" t="str">
        <f t="shared" si="17"/>
        <v>Brooklyn Park 1208</v>
      </c>
      <c r="D1108">
        <v>101106</v>
      </c>
      <c r="E1108" t="s">
        <v>3</v>
      </c>
      <c r="F1108" t="s">
        <v>3</v>
      </c>
      <c r="G1108" t="s">
        <v>1042</v>
      </c>
    </row>
    <row r="1109" spans="1:7" x14ac:dyDescent="0.25">
      <c r="A1109" t="s">
        <v>7417</v>
      </c>
      <c r="B1109">
        <v>1209</v>
      </c>
      <c r="C1109" t="str">
        <f t="shared" si="17"/>
        <v>Chesapeake 1209</v>
      </c>
      <c r="D1109">
        <v>101107</v>
      </c>
      <c r="E1109" t="s">
        <v>3</v>
      </c>
      <c r="F1109" t="s">
        <v>3</v>
      </c>
      <c r="G1109" t="s">
        <v>1043</v>
      </c>
    </row>
    <row r="1110" spans="1:7" x14ac:dyDescent="0.25">
      <c r="A1110" t="s">
        <v>7418</v>
      </c>
      <c r="B1110">
        <v>1210</v>
      </c>
      <c r="C1110" t="str">
        <f t="shared" si="17"/>
        <v>Fort Kylieville 1210</v>
      </c>
      <c r="D1110">
        <v>101108</v>
      </c>
      <c r="E1110" t="s">
        <v>3</v>
      </c>
      <c r="F1110" t="s">
        <v>3</v>
      </c>
      <c r="G1110" t="s">
        <v>1044</v>
      </c>
    </row>
    <row r="1111" spans="1:7" x14ac:dyDescent="0.25">
      <c r="A1111" t="s">
        <v>7419</v>
      </c>
      <c r="B1111">
        <v>1211</v>
      </c>
      <c r="C1111" t="str">
        <f t="shared" si="17"/>
        <v>Dearborn Heights 1211</v>
      </c>
      <c r="D1111">
        <v>101109</v>
      </c>
      <c r="E1111" t="s">
        <v>3</v>
      </c>
      <c r="F1111" t="s">
        <v>3</v>
      </c>
      <c r="G1111" t="s">
        <v>1045</v>
      </c>
    </row>
    <row r="1112" spans="1:7" x14ac:dyDescent="0.25">
      <c r="A1112" t="s">
        <v>7420</v>
      </c>
      <c r="B1112">
        <v>1212</v>
      </c>
      <c r="C1112" t="str">
        <f t="shared" si="17"/>
        <v>Treyberg 1212</v>
      </c>
      <c r="D1112">
        <v>101110</v>
      </c>
      <c r="E1112" t="s">
        <v>3</v>
      </c>
      <c r="F1112" t="s">
        <v>3</v>
      </c>
      <c r="G1112" t="s">
        <v>1046</v>
      </c>
    </row>
    <row r="1113" spans="1:7" x14ac:dyDescent="0.25">
      <c r="A1113" t="s">
        <v>7421</v>
      </c>
      <c r="B1113">
        <v>1213</v>
      </c>
      <c r="C1113" t="str">
        <f t="shared" si="17"/>
        <v>Fort Donald 1213</v>
      </c>
      <c r="D1113">
        <v>101111</v>
      </c>
      <c r="E1113" t="s">
        <v>3</v>
      </c>
      <c r="F1113" t="s">
        <v>3</v>
      </c>
      <c r="G1113" t="s">
        <v>281</v>
      </c>
    </row>
    <row r="1114" spans="1:7" x14ac:dyDescent="0.25">
      <c r="A1114" t="s">
        <v>7422</v>
      </c>
      <c r="B1114">
        <v>1214</v>
      </c>
      <c r="C1114" t="str">
        <f t="shared" si="17"/>
        <v>Port Sheila 1214</v>
      </c>
      <c r="D1114">
        <v>101112</v>
      </c>
      <c r="E1114" t="s">
        <v>3</v>
      </c>
      <c r="F1114" t="s">
        <v>3</v>
      </c>
      <c r="G1114" t="s">
        <v>1047</v>
      </c>
    </row>
    <row r="1115" spans="1:7" x14ac:dyDescent="0.25">
      <c r="A1115" t="s">
        <v>7423</v>
      </c>
      <c r="B1115">
        <v>1215</v>
      </c>
      <c r="C1115" t="str">
        <f t="shared" si="17"/>
        <v>Koelpinville 1215</v>
      </c>
      <c r="D1115">
        <v>101113</v>
      </c>
      <c r="E1115" t="s">
        <v>3</v>
      </c>
      <c r="F1115" t="s">
        <v>3</v>
      </c>
      <c r="G1115" t="s">
        <v>1048</v>
      </c>
    </row>
    <row r="1116" spans="1:7" x14ac:dyDescent="0.25">
      <c r="A1116" t="s">
        <v>7424</v>
      </c>
      <c r="B1116">
        <v>1216</v>
      </c>
      <c r="C1116" t="str">
        <f t="shared" si="17"/>
        <v>Monterey Park 1216</v>
      </c>
      <c r="D1116">
        <v>101114</v>
      </c>
      <c r="E1116" t="s">
        <v>3</v>
      </c>
      <c r="F1116" t="s">
        <v>3</v>
      </c>
      <c r="G1116" t="s">
        <v>1049</v>
      </c>
    </row>
    <row r="1117" spans="1:7" x14ac:dyDescent="0.25">
      <c r="A1117" t="s">
        <v>7425</v>
      </c>
      <c r="B1117">
        <v>1217</v>
      </c>
      <c r="C1117" t="str">
        <f t="shared" si="17"/>
        <v>North Deangeloberg 1217</v>
      </c>
      <c r="D1117">
        <v>101115</v>
      </c>
      <c r="E1117" t="s">
        <v>3</v>
      </c>
      <c r="F1117" t="s">
        <v>3</v>
      </c>
      <c r="G1117" t="s">
        <v>1050</v>
      </c>
    </row>
    <row r="1118" spans="1:7" x14ac:dyDescent="0.25">
      <c r="A1118" t="s">
        <v>7426</v>
      </c>
      <c r="B1118">
        <v>1218</v>
      </c>
      <c r="C1118" t="str">
        <f t="shared" si="17"/>
        <v>North Hershelfield 1218</v>
      </c>
      <c r="D1118">
        <v>101116</v>
      </c>
      <c r="E1118" t="s">
        <v>3</v>
      </c>
      <c r="F1118" t="s">
        <v>3</v>
      </c>
      <c r="G1118" t="s">
        <v>185</v>
      </c>
    </row>
    <row r="1119" spans="1:7" x14ac:dyDescent="0.25">
      <c r="A1119" t="s">
        <v>7427</v>
      </c>
      <c r="B1119">
        <v>1219</v>
      </c>
      <c r="C1119" t="str">
        <f t="shared" si="17"/>
        <v>Fort Annalisechester 1219</v>
      </c>
      <c r="D1119">
        <v>101117</v>
      </c>
      <c r="E1119" t="s">
        <v>3</v>
      </c>
      <c r="F1119" t="s">
        <v>3</v>
      </c>
      <c r="G1119" t="s">
        <v>1051</v>
      </c>
    </row>
    <row r="1120" spans="1:7" x14ac:dyDescent="0.25">
      <c r="A1120" t="s">
        <v>7428</v>
      </c>
      <c r="B1120">
        <v>1220</v>
      </c>
      <c r="C1120" t="str">
        <f t="shared" si="17"/>
        <v>St. Cloud 1220</v>
      </c>
      <c r="D1120">
        <v>101118</v>
      </c>
      <c r="E1120" t="s">
        <v>3</v>
      </c>
      <c r="F1120" t="s">
        <v>3</v>
      </c>
      <c r="G1120" t="s">
        <v>1052</v>
      </c>
    </row>
    <row r="1121" spans="1:7" x14ac:dyDescent="0.25">
      <c r="A1121" t="s">
        <v>6612</v>
      </c>
      <c r="B1121">
        <v>1221</v>
      </c>
      <c r="C1121" t="str">
        <f t="shared" si="17"/>
        <v>Boynton Beach 1221</v>
      </c>
      <c r="D1121">
        <v>101119</v>
      </c>
      <c r="E1121" t="s">
        <v>3</v>
      </c>
      <c r="F1121" t="s">
        <v>3</v>
      </c>
      <c r="G1121" t="s">
        <v>1053</v>
      </c>
    </row>
    <row r="1122" spans="1:7" x14ac:dyDescent="0.25">
      <c r="A1122" t="s">
        <v>7429</v>
      </c>
      <c r="B1122">
        <v>1222</v>
      </c>
      <c r="C1122" t="str">
        <f t="shared" si="17"/>
        <v>Midland 1222</v>
      </c>
      <c r="D1122">
        <v>101120</v>
      </c>
      <c r="E1122" t="s">
        <v>3</v>
      </c>
      <c r="F1122" t="s">
        <v>3</v>
      </c>
      <c r="G1122" t="s">
        <v>509</v>
      </c>
    </row>
    <row r="1123" spans="1:7" x14ac:dyDescent="0.25">
      <c r="A1123" t="s">
        <v>7430</v>
      </c>
      <c r="B1123">
        <v>1223</v>
      </c>
      <c r="C1123" t="str">
        <f t="shared" si="17"/>
        <v>New Jaydon 1223</v>
      </c>
      <c r="D1123">
        <v>101121</v>
      </c>
      <c r="E1123" t="s">
        <v>3</v>
      </c>
      <c r="F1123" t="s">
        <v>3</v>
      </c>
      <c r="G1123" t="s">
        <v>1054</v>
      </c>
    </row>
    <row r="1124" spans="1:7" x14ac:dyDescent="0.25">
      <c r="A1124" t="s">
        <v>7431</v>
      </c>
      <c r="B1124">
        <v>1224</v>
      </c>
      <c r="C1124" t="str">
        <f t="shared" si="17"/>
        <v>North Terrellton 1224</v>
      </c>
      <c r="D1124">
        <v>101122</v>
      </c>
      <c r="E1124" t="s">
        <v>3</v>
      </c>
      <c r="F1124" t="s">
        <v>3</v>
      </c>
      <c r="G1124" t="s">
        <v>1055</v>
      </c>
    </row>
    <row r="1125" spans="1:7" x14ac:dyDescent="0.25">
      <c r="A1125" t="s">
        <v>7432</v>
      </c>
      <c r="B1125">
        <v>1225</v>
      </c>
      <c r="C1125" t="str">
        <f t="shared" si="17"/>
        <v>VonRuedenland 1225</v>
      </c>
      <c r="D1125">
        <v>101123</v>
      </c>
      <c r="E1125" t="s">
        <v>3</v>
      </c>
      <c r="F1125" t="s">
        <v>3</v>
      </c>
      <c r="G1125" t="s">
        <v>673</v>
      </c>
    </row>
    <row r="1126" spans="1:7" x14ac:dyDescent="0.25">
      <c r="A1126" t="s">
        <v>7433</v>
      </c>
      <c r="B1126">
        <v>1226</v>
      </c>
      <c r="C1126" t="str">
        <f t="shared" si="17"/>
        <v>North Rosella 1226</v>
      </c>
      <c r="D1126">
        <v>101124</v>
      </c>
      <c r="E1126" t="s">
        <v>3</v>
      </c>
      <c r="F1126" t="s">
        <v>3</v>
      </c>
      <c r="G1126" t="s">
        <v>1056</v>
      </c>
    </row>
    <row r="1127" spans="1:7" x14ac:dyDescent="0.25">
      <c r="A1127" t="s">
        <v>7434</v>
      </c>
      <c r="B1127">
        <v>1227</v>
      </c>
      <c r="C1127" t="str">
        <f t="shared" si="17"/>
        <v>Veumcester 1227</v>
      </c>
      <c r="D1127">
        <v>101125</v>
      </c>
      <c r="E1127" t="s">
        <v>3</v>
      </c>
      <c r="F1127" t="s">
        <v>3</v>
      </c>
      <c r="G1127" t="s">
        <v>1057</v>
      </c>
    </row>
    <row r="1128" spans="1:7" x14ac:dyDescent="0.25">
      <c r="A1128" t="s">
        <v>7435</v>
      </c>
      <c r="B1128">
        <v>1228</v>
      </c>
      <c r="C1128" t="str">
        <f t="shared" si="17"/>
        <v>Lake Michelleburgh 1228</v>
      </c>
      <c r="D1128">
        <v>101126</v>
      </c>
      <c r="E1128" t="s">
        <v>3</v>
      </c>
      <c r="F1128" t="s">
        <v>3</v>
      </c>
      <c r="G1128" t="s">
        <v>1058</v>
      </c>
    </row>
    <row r="1129" spans="1:7" x14ac:dyDescent="0.25">
      <c r="A1129" t="s">
        <v>7436</v>
      </c>
      <c r="B1129">
        <v>1229</v>
      </c>
      <c r="C1129" t="str">
        <f t="shared" si="17"/>
        <v>West Lauren 1229</v>
      </c>
      <c r="D1129">
        <v>101127</v>
      </c>
      <c r="E1129" t="s">
        <v>3</v>
      </c>
      <c r="F1129" t="s">
        <v>3</v>
      </c>
      <c r="G1129" t="s">
        <v>1059</v>
      </c>
    </row>
    <row r="1130" spans="1:7" x14ac:dyDescent="0.25">
      <c r="A1130" t="s">
        <v>7437</v>
      </c>
      <c r="B1130">
        <v>1230</v>
      </c>
      <c r="C1130" t="str">
        <f t="shared" si="17"/>
        <v>Fort Kaylie 1230</v>
      </c>
      <c r="D1130">
        <v>101128</v>
      </c>
      <c r="E1130" t="s">
        <v>3</v>
      </c>
      <c r="F1130" t="s">
        <v>3</v>
      </c>
      <c r="G1130" t="s">
        <v>1060</v>
      </c>
    </row>
    <row r="1131" spans="1:7" x14ac:dyDescent="0.25">
      <c r="A1131" t="s">
        <v>7438</v>
      </c>
      <c r="B1131">
        <v>1231</v>
      </c>
      <c r="C1131" t="str">
        <f t="shared" si="17"/>
        <v>Freeport 1231</v>
      </c>
      <c r="D1131">
        <v>101129</v>
      </c>
      <c r="E1131" t="s">
        <v>3</v>
      </c>
      <c r="F1131" t="s">
        <v>3</v>
      </c>
      <c r="G1131" t="s">
        <v>1061</v>
      </c>
    </row>
    <row r="1132" spans="1:7" x14ac:dyDescent="0.25">
      <c r="A1132" t="s">
        <v>7439</v>
      </c>
      <c r="B1132">
        <v>1232</v>
      </c>
      <c r="C1132" t="str">
        <f t="shared" si="17"/>
        <v>Philadelphia 1232</v>
      </c>
      <c r="D1132">
        <v>101130</v>
      </c>
      <c r="E1132" t="s">
        <v>3</v>
      </c>
      <c r="F1132" t="s">
        <v>3</v>
      </c>
      <c r="G1132" t="s">
        <v>1062</v>
      </c>
    </row>
    <row r="1133" spans="1:7" x14ac:dyDescent="0.25">
      <c r="A1133" t="s">
        <v>7440</v>
      </c>
      <c r="B1133">
        <v>1233</v>
      </c>
      <c r="C1133" t="str">
        <f t="shared" si="17"/>
        <v>Manhattan 1233</v>
      </c>
      <c r="D1133">
        <v>101131</v>
      </c>
      <c r="E1133" t="s">
        <v>3</v>
      </c>
      <c r="F1133" t="s">
        <v>3</v>
      </c>
      <c r="G1133" t="s">
        <v>1063</v>
      </c>
    </row>
    <row r="1134" spans="1:7" x14ac:dyDescent="0.25">
      <c r="A1134" t="s">
        <v>7441</v>
      </c>
      <c r="B1134">
        <v>1234</v>
      </c>
      <c r="C1134" t="str">
        <f t="shared" si="17"/>
        <v>South Ismael 1234</v>
      </c>
      <c r="D1134">
        <v>101132</v>
      </c>
      <c r="E1134" t="s">
        <v>3</v>
      </c>
      <c r="F1134" t="s">
        <v>3</v>
      </c>
      <c r="G1134" t="s">
        <v>1064</v>
      </c>
    </row>
    <row r="1135" spans="1:7" x14ac:dyDescent="0.25">
      <c r="A1135" t="s">
        <v>7442</v>
      </c>
      <c r="B1135">
        <v>1235</v>
      </c>
      <c r="C1135" t="str">
        <f t="shared" si="17"/>
        <v>West Wilhelm 1235</v>
      </c>
      <c r="D1135">
        <v>101133</v>
      </c>
      <c r="E1135" t="s">
        <v>3</v>
      </c>
      <c r="F1135" t="s">
        <v>3</v>
      </c>
      <c r="G1135" t="s">
        <v>1065</v>
      </c>
    </row>
    <row r="1136" spans="1:7" x14ac:dyDescent="0.25">
      <c r="A1136" t="s">
        <v>7443</v>
      </c>
      <c r="B1136">
        <v>1236</v>
      </c>
      <c r="C1136" t="str">
        <f t="shared" si="17"/>
        <v>North Alenastad 1236</v>
      </c>
      <c r="D1136">
        <v>101134</v>
      </c>
      <c r="E1136" t="s">
        <v>3</v>
      </c>
      <c r="F1136" t="s">
        <v>3</v>
      </c>
      <c r="G1136" t="s">
        <v>1066</v>
      </c>
    </row>
    <row r="1137" spans="1:7" x14ac:dyDescent="0.25">
      <c r="A1137" t="s">
        <v>7444</v>
      </c>
      <c r="B1137">
        <v>1237</v>
      </c>
      <c r="C1137" t="str">
        <f t="shared" si="17"/>
        <v>Waco 1237</v>
      </c>
      <c r="D1137">
        <v>101135</v>
      </c>
      <c r="E1137" t="s">
        <v>3</v>
      </c>
      <c r="F1137" t="s">
        <v>3</v>
      </c>
      <c r="G1137" t="s">
        <v>1067</v>
      </c>
    </row>
    <row r="1138" spans="1:7" x14ac:dyDescent="0.25">
      <c r="A1138" t="s">
        <v>7445</v>
      </c>
      <c r="B1138">
        <v>1238</v>
      </c>
      <c r="C1138" t="str">
        <f t="shared" si="17"/>
        <v>West Makayla 1238</v>
      </c>
      <c r="D1138">
        <v>101136</v>
      </c>
      <c r="E1138" t="s">
        <v>3</v>
      </c>
      <c r="F1138" t="s">
        <v>3</v>
      </c>
      <c r="G1138" t="s">
        <v>1068</v>
      </c>
    </row>
    <row r="1139" spans="1:7" x14ac:dyDescent="0.25">
      <c r="A1139" t="s">
        <v>7446</v>
      </c>
      <c r="B1139">
        <v>1239</v>
      </c>
      <c r="C1139" t="str">
        <f t="shared" si="17"/>
        <v>Larsonstad 1239</v>
      </c>
      <c r="D1139">
        <v>101137</v>
      </c>
      <c r="E1139" t="s">
        <v>3</v>
      </c>
      <c r="F1139" t="s">
        <v>3</v>
      </c>
      <c r="G1139" t="s">
        <v>1069</v>
      </c>
    </row>
    <row r="1140" spans="1:7" x14ac:dyDescent="0.25">
      <c r="A1140" t="s">
        <v>7447</v>
      </c>
      <c r="B1140">
        <v>1240</v>
      </c>
      <c r="C1140" t="str">
        <f t="shared" si="17"/>
        <v>Provo 1240</v>
      </c>
      <c r="D1140">
        <v>101138</v>
      </c>
      <c r="E1140" t="s">
        <v>3</v>
      </c>
      <c r="F1140" t="s">
        <v>3</v>
      </c>
      <c r="G1140" t="s">
        <v>5</v>
      </c>
    </row>
    <row r="1141" spans="1:7" x14ac:dyDescent="0.25">
      <c r="A1141" t="s">
        <v>7448</v>
      </c>
      <c r="B1141">
        <v>1241</v>
      </c>
      <c r="C1141" t="str">
        <f t="shared" si="17"/>
        <v>Fort Collins 1241</v>
      </c>
      <c r="D1141">
        <v>101139</v>
      </c>
      <c r="E1141" t="s">
        <v>3</v>
      </c>
      <c r="F1141" t="s">
        <v>3</v>
      </c>
      <c r="G1141" t="s">
        <v>1070</v>
      </c>
    </row>
    <row r="1142" spans="1:7" x14ac:dyDescent="0.25">
      <c r="A1142" t="s">
        <v>7449</v>
      </c>
      <c r="B1142">
        <v>1242</v>
      </c>
      <c r="C1142" t="str">
        <f t="shared" si="17"/>
        <v>Norfolk 1242</v>
      </c>
      <c r="D1142">
        <v>101140</v>
      </c>
      <c r="E1142" t="s">
        <v>3</v>
      </c>
      <c r="F1142" t="s">
        <v>3</v>
      </c>
      <c r="G1142" t="s">
        <v>1071</v>
      </c>
    </row>
    <row r="1143" spans="1:7" x14ac:dyDescent="0.25">
      <c r="A1143" t="s">
        <v>7450</v>
      </c>
      <c r="B1143">
        <v>1243</v>
      </c>
      <c r="C1143" t="str">
        <f t="shared" si="17"/>
        <v>West Natfurt 1243</v>
      </c>
      <c r="D1143">
        <v>101141</v>
      </c>
      <c r="E1143" t="s">
        <v>3</v>
      </c>
      <c r="F1143" t="s">
        <v>3</v>
      </c>
      <c r="G1143" t="s">
        <v>1072</v>
      </c>
    </row>
    <row r="1144" spans="1:7" x14ac:dyDescent="0.25">
      <c r="A1144" t="s">
        <v>7451</v>
      </c>
      <c r="B1144">
        <v>1244</v>
      </c>
      <c r="C1144" t="str">
        <f t="shared" si="17"/>
        <v>New Mohammadfurt 1244</v>
      </c>
      <c r="D1144">
        <v>101142</v>
      </c>
      <c r="E1144" t="s">
        <v>3</v>
      </c>
      <c r="F1144" t="s">
        <v>3</v>
      </c>
      <c r="G1144" t="s">
        <v>220</v>
      </c>
    </row>
    <row r="1145" spans="1:7" x14ac:dyDescent="0.25">
      <c r="A1145" t="s">
        <v>7421</v>
      </c>
      <c r="B1145">
        <v>1245</v>
      </c>
      <c r="C1145" t="str">
        <f t="shared" si="17"/>
        <v>Fort Donald 1245</v>
      </c>
      <c r="D1145">
        <v>101143</v>
      </c>
      <c r="E1145" t="s">
        <v>3</v>
      </c>
      <c r="F1145" t="s">
        <v>3</v>
      </c>
      <c r="G1145" t="s">
        <v>1073</v>
      </c>
    </row>
    <row r="1146" spans="1:7" x14ac:dyDescent="0.25">
      <c r="A1146" t="s">
        <v>7452</v>
      </c>
      <c r="B1146">
        <v>1246</v>
      </c>
      <c r="C1146" t="str">
        <f t="shared" si="17"/>
        <v>Johnland 1246</v>
      </c>
      <c r="D1146">
        <v>101144</v>
      </c>
      <c r="E1146" t="s">
        <v>3</v>
      </c>
      <c r="F1146" t="s">
        <v>3</v>
      </c>
      <c r="G1146" t="s">
        <v>1074</v>
      </c>
    </row>
    <row r="1147" spans="1:7" x14ac:dyDescent="0.25">
      <c r="A1147" t="s">
        <v>7453</v>
      </c>
      <c r="B1147">
        <v>1247</v>
      </c>
      <c r="C1147" t="str">
        <f t="shared" si="17"/>
        <v>Wittingland 1247</v>
      </c>
      <c r="D1147">
        <v>101145</v>
      </c>
      <c r="E1147" t="s">
        <v>3</v>
      </c>
      <c r="F1147" t="s">
        <v>3</v>
      </c>
      <c r="G1147" t="s">
        <v>1075</v>
      </c>
    </row>
    <row r="1148" spans="1:7" x14ac:dyDescent="0.25">
      <c r="A1148" t="s">
        <v>7454</v>
      </c>
      <c r="B1148">
        <v>1248</v>
      </c>
      <c r="C1148" t="str">
        <f t="shared" si="17"/>
        <v>Fort Karleemouth 1248</v>
      </c>
      <c r="D1148">
        <v>101146</v>
      </c>
      <c r="E1148" t="s">
        <v>3</v>
      </c>
      <c r="F1148" t="s">
        <v>3</v>
      </c>
      <c r="G1148" t="s">
        <v>1076</v>
      </c>
    </row>
    <row r="1149" spans="1:7" x14ac:dyDescent="0.25">
      <c r="A1149" t="s">
        <v>7455</v>
      </c>
      <c r="B1149">
        <v>1249</v>
      </c>
      <c r="C1149" t="str">
        <f t="shared" si="17"/>
        <v>Kerlukemouth 1249</v>
      </c>
      <c r="D1149">
        <v>101147</v>
      </c>
      <c r="E1149" t="s">
        <v>3</v>
      </c>
      <c r="F1149" t="s">
        <v>3</v>
      </c>
      <c r="G1149" t="s">
        <v>1077</v>
      </c>
    </row>
    <row r="1150" spans="1:7" x14ac:dyDescent="0.25">
      <c r="A1150" t="s">
        <v>7456</v>
      </c>
      <c r="B1150">
        <v>1250</v>
      </c>
      <c r="C1150" t="str">
        <f t="shared" si="17"/>
        <v>Cormierview 1250</v>
      </c>
      <c r="D1150">
        <v>101148</v>
      </c>
      <c r="E1150" t="s">
        <v>3</v>
      </c>
      <c r="F1150" t="s">
        <v>3</v>
      </c>
      <c r="G1150" t="s">
        <v>1078</v>
      </c>
    </row>
    <row r="1151" spans="1:7" x14ac:dyDescent="0.25">
      <c r="A1151" t="s">
        <v>7457</v>
      </c>
      <c r="B1151">
        <v>1251</v>
      </c>
      <c r="C1151" t="str">
        <f t="shared" si="17"/>
        <v>Giovanistad 1251</v>
      </c>
      <c r="D1151">
        <v>101149</v>
      </c>
      <c r="E1151" t="s">
        <v>3</v>
      </c>
      <c r="F1151" t="s">
        <v>3</v>
      </c>
      <c r="G1151" t="s">
        <v>1079</v>
      </c>
    </row>
    <row r="1152" spans="1:7" x14ac:dyDescent="0.25">
      <c r="A1152" t="s">
        <v>7458</v>
      </c>
      <c r="B1152">
        <v>1252</v>
      </c>
      <c r="C1152" t="str">
        <f t="shared" si="17"/>
        <v>Macejkovicchester 1252</v>
      </c>
      <c r="D1152">
        <v>101150</v>
      </c>
      <c r="E1152" t="s">
        <v>3</v>
      </c>
      <c r="F1152" t="s">
        <v>3</v>
      </c>
      <c r="G1152" t="s">
        <v>1080</v>
      </c>
    </row>
    <row r="1153" spans="1:7" x14ac:dyDescent="0.25">
      <c r="A1153" t="s">
        <v>7459</v>
      </c>
      <c r="B1153">
        <v>1253</v>
      </c>
      <c r="C1153" t="str">
        <f t="shared" si="17"/>
        <v>Las Cruces 1253</v>
      </c>
      <c r="D1153">
        <v>101151</v>
      </c>
      <c r="E1153" t="s">
        <v>3</v>
      </c>
      <c r="F1153" t="s">
        <v>3</v>
      </c>
      <c r="G1153" t="s">
        <v>1081</v>
      </c>
    </row>
    <row r="1154" spans="1:7" x14ac:dyDescent="0.25">
      <c r="A1154" t="s">
        <v>7460</v>
      </c>
      <c r="B1154">
        <v>1254</v>
      </c>
      <c r="C1154" t="str">
        <f t="shared" si="17"/>
        <v>Walshfurt 1254</v>
      </c>
      <c r="D1154">
        <v>101152</v>
      </c>
      <c r="E1154" t="s">
        <v>3</v>
      </c>
      <c r="F1154" t="s">
        <v>3</v>
      </c>
      <c r="G1154" t="s">
        <v>1082</v>
      </c>
    </row>
    <row r="1155" spans="1:7" x14ac:dyDescent="0.25">
      <c r="A1155" t="s">
        <v>7461</v>
      </c>
      <c r="B1155">
        <v>1255</v>
      </c>
      <c r="C1155" t="str">
        <f t="shared" ref="C1155:C1218" si="18">CONCATENATE(A1155," ",B1155)</f>
        <v>Juanaville 1255</v>
      </c>
      <c r="D1155">
        <v>101153</v>
      </c>
      <c r="E1155" t="s">
        <v>3</v>
      </c>
      <c r="F1155" t="s">
        <v>3</v>
      </c>
      <c r="G1155" t="s">
        <v>1083</v>
      </c>
    </row>
    <row r="1156" spans="1:7" x14ac:dyDescent="0.25">
      <c r="A1156" t="s">
        <v>7462</v>
      </c>
      <c r="B1156">
        <v>1256</v>
      </c>
      <c r="C1156" t="str">
        <f t="shared" si="18"/>
        <v>Josephborough 1256</v>
      </c>
      <c r="D1156">
        <v>101154</v>
      </c>
      <c r="E1156" t="s">
        <v>3</v>
      </c>
      <c r="F1156" t="s">
        <v>3</v>
      </c>
      <c r="G1156" t="s">
        <v>1084</v>
      </c>
    </row>
    <row r="1157" spans="1:7" x14ac:dyDescent="0.25">
      <c r="A1157" t="s">
        <v>7463</v>
      </c>
      <c r="B1157">
        <v>1257</v>
      </c>
      <c r="C1157" t="str">
        <f t="shared" si="18"/>
        <v>North Bernadinemouth 1257</v>
      </c>
      <c r="D1157">
        <v>101155</v>
      </c>
      <c r="E1157" t="s">
        <v>3</v>
      </c>
      <c r="F1157" t="s">
        <v>3</v>
      </c>
      <c r="G1157" t="s">
        <v>805</v>
      </c>
    </row>
    <row r="1158" spans="1:7" x14ac:dyDescent="0.25">
      <c r="A1158" t="s">
        <v>7464</v>
      </c>
      <c r="B1158">
        <v>1258</v>
      </c>
      <c r="C1158" t="str">
        <f t="shared" si="18"/>
        <v>Ariannaland 1258</v>
      </c>
      <c r="D1158">
        <v>101156</v>
      </c>
      <c r="E1158" t="s">
        <v>3</v>
      </c>
      <c r="F1158" t="s">
        <v>3</v>
      </c>
      <c r="G1158" t="s">
        <v>1085</v>
      </c>
    </row>
    <row r="1159" spans="1:7" x14ac:dyDescent="0.25">
      <c r="A1159" t="s">
        <v>7465</v>
      </c>
      <c r="B1159">
        <v>1259</v>
      </c>
      <c r="C1159" t="str">
        <f t="shared" si="18"/>
        <v>Pollichboro 1259</v>
      </c>
      <c r="D1159">
        <v>101157</v>
      </c>
      <c r="E1159" t="s">
        <v>3</v>
      </c>
      <c r="F1159" t="s">
        <v>3</v>
      </c>
      <c r="G1159" t="s">
        <v>1086</v>
      </c>
    </row>
    <row r="1160" spans="1:7" x14ac:dyDescent="0.25">
      <c r="A1160" t="s">
        <v>7402</v>
      </c>
      <c r="B1160">
        <v>1260</v>
      </c>
      <c r="C1160" t="str">
        <f t="shared" si="18"/>
        <v>University 1260</v>
      </c>
      <c r="D1160">
        <v>101158</v>
      </c>
      <c r="E1160" t="s">
        <v>3</v>
      </c>
      <c r="F1160" t="s">
        <v>3</v>
      </c>
      <c r="G1160" t="s">
        <v>1087</v>
      </c>
    </row>
    <row r="1161" spans="1:7" x14ac:dyDescent="0.25">
      <c r="A1161" t="s">
        <v>7466</v>
      </c>
      <c r="B1161">
        <v>1261</v>
      </c>
      <c r="C1161" t="str">
        <f t="shared" si="18"/>
        <v>Lakeville 1261</v>
      </c>
      <c r="D1161">
        <v>101159</v>
      </c>
      <c r="E1161" t="s">
        <v>3</v>
      </c>
      <c r="F1161" t="s">
        <v>3</v>
      </c>
      <c r="G1161" t="s">
        <v>1088</v>
      </c>
    </row>
    <row r="1162" spans="1:7" x14ac:dyDescent="0.25">
      <c r="A1162" t="s">
        <v>7467</v>
      </c>
      <c r="B1162">
        <v>1262</v>
      </c>
      <c r="C1162" t="str">
        <f t="shared" si="18"/>
        <v>Corkeryton 1262</v>
      </c>
      <c r="D1162">
        <v>101160</v>
      </c>
      <c r="E1162" t="s">
        <v>3</v>
      </c>
      <c r="F1162" t="s">
        <v>3</v>
      </c>
      <c r="G1162" t="s">
        <v>1089</v>
      </c>
    </row>
    <row r="1163" spans="1:7" x14ac:dyDescent="0.25">
      <c r="A1163" t="s">
        <v>7468</v>
      </c>
      <c r="B1163">
        <v>1263</v>
      </c>
      <c r="C1163" t="str">
        <f t="shared" si="18"/>
        <v>Oak Park 1263</v>
      </c>
      <c r="D1163">
        <v>101161</v>
      </c>
      <c r="E1163" t="s">
        <v>3</v>
      </c>
      <c r="F1163" t="s">
        <v>3</v>
      </c>
      <c r="G1163" t="s">
        <v>1090</v>
      </c>
    </row>
    <row r="1164" spans="1:7" x14ac:dyDescent="0.25">
      <c r="A1164" t="s">
        <v>7469</v>
      </c>
      <c r="B1164">
        <v>1264</v>
      </c>
      <c r="C1164" t="str">
        <f t="shared" si="18"/>
        <v>Virginiafield 1264</v>
      </c>
      <c r="D1164">
        <v>101162</v>
      </c>
      <c r="E1164" t="s">
        <v>3</v>
      </c>
      <c r="F1164" t="s">
        <v>3</v>
      </c>
      <c r="G1164" t="s">
        <v>1091</v>
      </c>
    </row>
    <row r="1165" spans="1:7" x14ac:dyDescent="0.25">
      <c r="A1165" t="s">
        <v>7470</v>
      </c>
      <c r="B1165">
        <v>1265</v>
      </c>
      <c r="C1165" t="str">
        <f t="shared" si="18"/>
        <v>O.Konburgh 1265</v>
      </c>
      <c r="D1165">
        <v>101163</v>
      </c>
      <c r="E1165" t="s">
        <v>3</v>
      </c>
      <c r="F1165" t="s">
        <v>3</v>
      </c>
      <c r="G1165" t="s">
        <v>1092</v>
      </c>
    </row>
    <row r="1166" spans="1:7" x14ac:dyDescent="0.25">
      <c r="A1166" t="s">
        <v>7471</v>
      </c>
      <c r="B1166">
        <v>1266</v>
      </c>
      <c r="C1166" t="str">
        <f t="shared" si="18"/>
        <v>South Jack 1266</v>
      </c>
      <c r="D1166">
        <v>101164</v>
      </c>
      <c r="E1166" t="s">
        <v>3</v>
      </c>
      <c r="F1166" t="s">
        <v>3</v>
      </c>
      <c r="G1166" t="s">
        <v>1093</v>
      </c>
    </row>
    <row r="1167" spans="1:7" x14ac:dyDescent="0.25">
      <c r="A1167" t="s">
        <v>7472</v>
      </c>
      <c r="B1167">
        <v>1267</v>
      </c>
      <c r="C1167" t="str">
        <f t="shared" si="18"/>
        <v>Cummeratatown 1267</v>
      </c>
      <c r="D1167">
        <v>101165</v>
      </c>
      <c r="E1167" t="s">
        <v>3</v>
      </c>
      <c r="F1167" t="s">
        <v>3</v>
      </c>
      <c r="G1167" t="s">
        <v>954</v>
      </c>
    </row>
    <row r="1168" spans="1:7" x14ac:dyDescent="0.25">
      <c r="A1168" t="s">
        <v>7473</v>
      </c>
      <c r="B1168">
        <v>1268</v>
      </c>
      <c r="C1168" t="str">
        <f t="shared" si="18"/>
        <v>Angelitaview 1268</v>
      </c>
      <c r="D1168">
        <v>101166</v>
      </c>
      <c r="E1168" t="s">
        <v>3</v>
      </c>
      <c r="F1168" t="s">
        <v>3</v>
      </c>
      <c r="G1168" t="s">
        <v>1094</v>
      </c>
    </row>
    <row r="1169" spans="1:7" x14ac:dyDescent="0.25">
      <c r="A1169" t="s">
        <v>7474</v>
      </c>
      <c r="B1169">
        <v>1269</v>
      </c>
      <c r="C1169" t="str">
        <f t="shared" si="18"/>
        <v>Mooreton 1269</v>
      </c>
      <c r="D1169">
        <v>101167</v>
      </c>
      <c r="E1169" t="s">
        <v>3</v>
      </c>
      <c r="F1169" t="s">
        <v>3</v>
      </c>
      <c r="G1169" t="s">
        <v>1095</v>
      </c>
    </row>
    <row r="1170" spans="1:7" x14ac:dyDescent="0.25">
      <c r="A1170" t="s">
        <v>7475</v>
      </c>
      <c r="B1170">
        <v>1270</v>
      </c>
      <c r="C1170" t="str">
        <f t="shared" si="18"/>
        <v>Zackberg 1270</v>
      </c>
      <c r="D1170">
        <v>101168</v>
      </c>
      <c r="E1170" t="s">
        <v>3</v>
      </c>
      <c r="F1170" t="s">
        <v>3</v>
      </c>
      <c r="G1170" t="s">
        <v>1096</v>
      </c>
    </row>
    <row r="1171" spans="1:7" x14ac:dyDescent="0.25">
      <c r="A1171" t="s">
        <v>7476</v>
      </c>
      <c r="B1171">
        <v>1271</v>
      </c>
      <c r="C1171" t="str">
        <f t="shared" si="18"/>
        <v>Greenview 1271</v>
      </c>
      <c r="D1171">
        <v>101169</v>
      </c>
      <c r="E1171" t="s">
        <v>3</v>
      </c>
      <c r="F1171" t="s">
        <v>3</v>
      </c>
      <c r="G1171" t="s">
        <v>1097</v>
      </c>
    </row>
    <row r="1172" spans="1:7" x14ac:dyDescent="0.25">
      <c r="A1172" t="s">
        <v>7477</v>
      </c>
      <c r="B1172">
        <v>1272</v>
      </c>
      <c r="C1172" t="str">
        <f t="shared" si="18"/>
        <v>East Sydnee 1272</v>
      </c>
      <c r="D1172">
        <v>101170</v>
      </c>
      <c r="E1172" t="s">
        <v>3</v>
      </c>
      <c r="F1172" t="s">
        <v>3</v>
      </c>
      <c r="G1172" t="s">
        <v>1098</v>
      </c>
    </row>
    <row r="1173" spans="1:7" x14ac:dyDescent="0.25">
      <c r="A1173" t="s">
        <v>7478</v>
      </c>
      <c r="B1173">
        <v>1273</v>
      </c>
      <c r="C1173" t="str">
        <f t="shared" si="18"/>
        <v>Brookline 1273</v>
      </c>
      <c r="D1173">
        <v>101171</v>
      </c>
      <c r="E1173" t="s">
        <v>3</v>
      </c>
      <c r="F1173" t="s">
        <v>3</v>
      </c>
      <c r="G1173" t="s">
        <v>1099</v>
      </c>
    </row>
    <row r="1174" spans="1:7" x14ac:dyDescent="0.25">
      <c r="A1174" t="s">
        <v>7479</v>
      </c>
      <c r="B1174">
        <v>1274</v>
      </c>
      <c r="C1174" t="str">
        <f t="shared" si="18"/>
        <v>The Woodlands 1274</v>
      </c>
      <c r="D1174">
        <v>101172</v>
      </c>
      <c r="E1174" t="s">
        <v>3</v>
      </c>
      <c r="F1174" t="s">
        <v>3</v>
      </c>
      <c r="G1174" t="s">
        <v>1100</v>
      </c>
    </row>
    <row r="1175" spans="1:7" x14ac:dyDescent="0.25">
      <c r="A1175" t="s">
        <v>7480</v>
      </c>
      <c r="B1175">
        <v>1275</v>
      </c>
      <c r="C1175" t="str">
        <f t="shared" si="18"/>
        <v>Lake Eino 1275</v>
      </c>
      <c r="D1175">
        <v>101173</v>
      </c>
      <c r="E1175" t="s">
        <v>3</v>
      </c>
      <c r="F1175" t="s">
        <v>3</v>
      </c>
      <c r="G1175" t="s">
        <v>1101</v>
      </c>
    </row>
    <row r="1176" spans="1:7" x14ac:dyDescent="0.25">
      <c r="A1176" t="s">
        <v>7481</v>
      </c>
      <c r="B1176">
        <v>1276</v>
      </c>
      <c r="C1176" t="str">
        <f t="shared" si="18"/>
        <v>Hattiechester 1276</v>
      </c>
      <c r="D1176">
        <v>101174</v>
      </c>
      <c r="E1176" t="s">
        <v>3</v>
      </c>
      <c r="F1176" t="s">
        <v>3</v>
      </c>
      <c r="G1176" t="s">
        <v>1102</v>
      </c>
    </row>
    <row r="1177" spans="1:7" x14ac:dyDescent="0.25">
      <c r="A1177" t="s">
        <v>7482</v>
      </c>
      <c r="B1177">
        <v>1277</v>
      </c>
      <c r="C1177" t="str">
        <f t="shared" si="18"/>
        <v>Grantstad 1277</v>
      </c>
      <c r="D1177">
        <v>101175</v>
      </c>
      <c r="E1177" t="s">
        <v>3</v>
      </c>
      <c r="F1177" t="s">
        <v>3</v>
      </c>
      <c r="G1177" t="s">
        <v>1103</v>
      </c>
    </row>
    <row r="1178" spans="1:7" x14ac:dyDescent="0.25">
      <c r="A1178" t="s">
        <v>7483</v>
      </c>
      <c r="B1178">
        <v>1278</v>
      </c>
      <c r="C1178" t="str">
        <f t="shared" si="18"/>
        <v>Rodgerhaven 1278</v>
      </c>
      <c r="D1178">
        <v>101176</v>
      </c>
      <c r="E1178" t="s">
        <v>3</v>
      </c>
      <c r="F1178" t="s">
        <v>3</v>
      </c>
      <c r="G1178" t="s">
        <v>1104</v>
      </c>
    </row>
    <row r="1179" spans="1:7" x14ac:dyDescent="0.25">
      <c r="A1179" t="s">
        <v>7484</v>
      </c>
      <c r="B1179">
        <v>1279</v>
      </c>
      <c r="C1179" t="str">
        <f t="shared" si="18"/>
        <v>Mission Viejo 1279</v>
      </c>
      <c r="D1179">
        <v>101177</v>
      </c>
      <c r="E1179" t="s">
        <v>3</v>
      </c>
      <c r="F1179" t="s">
        <v>3</v>
      </c>
      <c r="G1179" t="s">
        <v>1105</v>
      </c>
    </row>
    <row r="1180" spans="1:7" x14ac:dyDescent="0.25">
      <c r="A1180" t="s">
        <v>7485</v>
      </c>
      <c r="B1180">
        <v>1280</v>
      </c>
      <c r="C1180" t="str">
        <f t="shared" si="18"/>
        <v>South Lucindaburgh 1280</v>
      </c>
      <c r="D1180">
        <v>101178</v>
      </c>
      <c r="E1180" t="s">
        <v>3</v>
      </c>
      <c r="F1180" t="s">
        <v>3</v>
      </c>
      <c r="G1180" t="s">
        <v>1106</v>
      </c>
    </row>
    <row r="1181" spans="1:7" x14ac:dyDescent="0.25">
      <c r="A1181" t="s">
        <v>7486</v>
      </c>
      <c r="B1181">
        <v>1281</v>
      </c>
      <c r="C1181" t="str">
        <f t="shared" si="18"/>
        <v>Albertview 1281</v>
      </c>
      <c r="D1181">
        <v>101179</v>
      </c>
      <c r="E1181" t="s">
        <v>3</v>
      </c>
      <c r="F1181" t="s">
        <v>3</v>
      </c>
      <c r="G1181" t="s">
        <v>1107</v>
      </c>
    </row>
    <row r="1182" spans="1:7" x14ac:dyDescent="0.25">
      <c r="A1182" t="s">
        <v>7487</v>
      </c>
      <c r="B1182">
        <v>1282</v>
      </c>
      <c r="C1182" t="str">
        <f t="shared" si="18"/>
        <v>Gerholdfield 1282</v>
      </c>
      <c r="D1182">
        <v>101180</v>
      </c>
      <c r="E1182" t="s">
        <v>3</v>
      </c>
      <c r="F1182" t="s">
        <v>3</v>
      </c>
      <c r="G1182" t="s">
        <v>1108</v>
      </c>
    </row>
    <row r="1183" spans="1:7" x14ac:dyDescent="0.25">
      <c r="A1183" t="s">
        <v>7488</v>
      </c>
      <c r="B1183">
        <v>1283</v>
      </c>
      <c r="C1183" t="str">
        <f t="shared" si="18"/>
        <v>North Lesley 1283</v>
      </c>
      <c r="D1183">
        <v>101181</v>
      </c>
      <c r="E1183" t="s">
        <v>3</v>
      </c>
      <c r="F1183" t="s">
        <v>3</v>
      </c>
      <c r="G1183" t="s">
        <v>1109</v>
      </c>
    </row>
    <row r="1184" spans="1:7" x14ac:dyDescent="0.25">
      <c r="A1184" t="s">
        <v>7489</v>
      </c>
      <c r="B1184">
        <v>1284</v>
      </c>
      <c r="C1184" t="str">
        <f t="shared" si="18"/>
        <v>West Fletashire 1284</v>
      </c>
      <c r="D1184">
        <v>101182</v>
      </c>
      <c r="E1184" t="s">
        <v>3</v>
      </c>
      <c r="F1184" t="s">
        <v>3</v>
      </c>
      <c r="G1184" t="s">
        <v>1110</v>
      </c>
    </row>
    <row r="1185" spans="1:7" x14ac:dyDescent="0.25">
      <c r="A1185" t="s">
        <v>7490</v>
      </c>
      <c r="B1185">
        <v>1285</v>
      </c>
      <c r="C1185" t="str">
        <f t="shared" si="18"/>
        <v>West Devenshire 1285</v>
      </c>
      <c r="D1185">
        <v>101183</v>
      </c>
      <c r="E1185" t="s">
        <v>3</v>
      </c>
      <c r="F1185" t="s">
        <v>3</v>
      </c>
      <c r="G1185" t="s">
        <v>1111</v>
      </c>
    </row>
    <row r="1186" spans="1:7" x14ac:dyDescent="0.25">
      <c r="A1186" t="s">
        <v>7491</v>
      </c>
      <c r="B1186">
        <v>1286</v>
      </c>
      <c r="C1186" t="str">
        <f t="shared" si="18"/>
        <v>New Ned 1286</v>
      </c>
      <c r="D1186">
        <v>101184</v>
      </c>
      <c r="E1186" t="s">
        <v>3</v>
      </c>
      <c r="F1186" t="s">
        <v>3</v>
      </c>
      <c r="G1186" t="s">
        <v>1112</v>
      </c>
    </row>
    <row r="1187" spans="1:7" x14ac:dyDescent="0.25">
      <c r="A1187" t="s">
        <v>7492</v>
      </c>
      <c r="B1187">
        <v>1287</v>
      </c>
      <c r="C1187" t="str">
        <f t="shared" si="18"/>
        <v>Gilroy 1287</v>
      </c>
      <c r="D1187">
        <v>101185</v>
      </c>
      <c r="E1187" t="s">
        <v>3</v>
      </c>
      <c r="F1187" t="s">
        <v>3</v>
      </c>
      <c r="G1187" t="s">
        <v>1113</v>
      </c>
    </row>
    <row r="1188" spans="1:7" x14ac:dyDescent="0.25">
      <c r="A1188" t="s">
        <v>7493</v>
      </c>
      <c r="B1188">
        <v>1288</v>
      </c>
      <c r="C1188" t="str">
        <f t="shared" si="18"/>
        <v>Dothan 1288</v>
      </c>
      <c r="D1188">
        <v>101186</v>
      </c>
      <c r="E1188" t="s">
        <v>3</v>
      </c>
      <c r="F1188" t="s">
        <v>3</v>
      </c>
      <c r="G1188" t="s">
        <v>1114</v>
      </c>
    </row>
    <row r="1189" spans="1:7" x14ac:dyDescent="0.25">
      <c r="A1189" t="s">
        <v>7494</v>
      </c>
      <c r="B1189">
        <v>1289</v>
      </c>
      <c r="C1189" t="str">
        <f t="shared" si="18"/>
        <v>Rockwall 1289</v>
      </c>
      <c r="D1189">
        <v>101187</v>
      </c>
      <c r="E1189" t="s">
        <v>3</v>
      </c>
      <c r="F1189" t="s">
        <v>3</v>
      </c>
      <c r="G1189" t="s">
        <v>1115</v>
      </c>
    </row>
    <row r="1190" spans="1:7" x14ac:dyDescent="0.25">
      <c r="A1190" t="s">
        <v>7495</v>
      </c>
      <c r="B1190">
        <v>1290</v>
      </c>
      <c r="C1190" t="str">
        <f t="shared" si="18"/>
        <v>Port Stanley 1290</v>
      </c>
      <c r="D1190">
        <v>101188</v>
      </c>
      <c r="E1190" t="s">
        <v>3</v>
      </c>
      <c r="F1190" t="s">
        <v>3</v>
      </c>
      <c r="G1190" t="s">
        <v>1116</v>
      </c>
    </row>
    <row r="1191" spans="1:7" x14ac:dyDescent="0.25">
      <c r="A1191" t="s">
        <v>7496</v>
      </c>
      <c r="B1191">
        <v>1291</v>
      </c>
      <c r="C1191" t="str">
        <f t="shared" si="18"/>
        <v>Port Roel 1291</v>
      </c>
      <c r="D1191">
        <v>101189</v>
      </c>
      <c r="E1191" t="s">
        <v>3</v>
      </c>
      <c r="F1191" t="s">
        <v>3</v>
      </c>
      <c r="G1191" t="s">
        <v>1117</v>
      </c>
    </row>
    <row r="1192" spans="1:7" x14ac:dyDescent="0.25">
      <c r="A1192" t="s">
        <v>7497</v>
      </c>
      <c r="B1192">
        <v>1292</v>
      </c>
      <c r="C1192" t="str">
        <f t="shared" si="18"/>
        <v>New Lennieland 1292</v>
      </c>
      <c r="D1192">
        <v>101190</v>
      </c>
      <c r="E1192" t="s">
        <v>3</v>
      </c>
      <c r="F1192" t="s">
        <v>3</v>
      </c>
      <c r="G1192" t="s">
        <v>1118</v>
      </c>
    </row>
    <row r="1193" spans="1:7" x14ac:dyDescent="0.25">
      <c r="A1193" t="s">
        <v>7498</v>
      </c>
      <c r="B1193">
        <v>1293</v>
      </c>
      <c r="C1193" t="str">
        <f t="shared" si="18"/>
        <v>Krystinaworth 1293</v>
      </c>
      <c r="D1193">
        <v>101191</v>
      </c>
      <c r="E1193" t="s">
        <v>3</v>
      </c>
      <c r="F1193" t="s">
        <v>3</v>
      </c>
      <c r="G1193" t="s">
        <v>1119</v>
      </c>
    </row>
    <row r="1194" spans="1:7" x14ac:dyDescent="0.25">
      <c r="A1194" t="s">
        <v>7499</v>
      </c>
      <c r="B1194">
        <v>1294</v>
      </c>
      <c r="C1194" t="str">
        <f t="shared" si="18"/>
        <v>Coral Gables 1294</v>
      </c>
      <c r="D1194">
        <v>101192</v>
      </c>
      <c r="E1194" t="s">
        <v>3</v>
      </c>
      <c r="F1194" t="s">
        <v>3</v>
      </c>
      <c r="G1194" t="s">
        <v>1120</v>
      </c>
    </row>
    <row r="1195" spans="1:7" x14ac:dyDescent="0.25">
      <c r="A1195" t="s">
        <v>7500</v>
      </c>
      <c r="B1195">
        <v>1295</v>
      </c>
      <c r="C1195" t="str">
        <f t="shared" si="18"/>
        <v>Fort Mariaboro 1295</v>
      </c>
      <c r="D1195">
        <v>101193</v>
      </c>
      <c r="E1195" t="s">
        <v>3</v>
      </c>
      <c r="F1195" t="s">
        <v>3</v>
      </c>
      <c r="G1195" t="s">
        <v>379</v>
      </c>
    </row>
    <row r="1196" spans="1:7" x14ac:dyDescent="0.25">
      <c r="A1196" t="s">
        <v>7501</v>
      </c>
      <c r="B1196">
        <v>1296</v>
      </c>
      <c r="C1196" t="str">
        <f t="shared" si="18"/>
        <v>Hellerberg 1296</v>
      </c>
      <c r="D1196">
        <v>101194</v>
      </c>
      <c r="E1196" t="s">
        <v>3</v>
      </c>
      <c r="F1196" t="s">
        <v>3</v>
      </c>
      <c r="G1196" t="s">
        <v>1121</v>
      </c>
    </row>
    <row r="1197" spans="1:7" x14ac:dyDescent="0.25">
      <c r="A1197" t="s">
        <v>7502</v>
      </c>
      <c r="B1197">
        <v>1297</v>
      </c>
      <c r="C1197" t="str">
        <f t="shared" si="18"/>
        <v>Dearborn 1297</v>
      </c>
      <c r="D1197">
        <v>101195</v>
      </c>
      <c r="E1197" t="s">
        <v>3</v>
      </c>
      <c r="F1197" t="s">
        <v>3</v>
      </c>
      <c r="G1197" t="s">
        <v>1122</v>
      </c>
    </row>
    <row r="1198" spans="1:7" x14ac:dyDescent="0.25">
      <c r="A1198" t="s">
        <v>7503</v>
      </c>
      <c r="B1198">
        <v>1298</v>
      </c>
      <c r="C1198" t="str">
        <f t="shared" si="18"/>
        <v>New Laurianne 1298</v>
      </c>
      <c r="D1198">
        <v>101196</v>
      </c>
      <c r="E1198" t="s">
        <v>3</v>
      </c>
      <c r="F1198" t="s">
        <v>3</v>
      </c>
      <c r="G1198" t="s">
        <v>1123</v>
      </c>
    </row>
    <row r="1199" spans="1:7" x14ac:dyDescent="0.25">
      <c r="A1199" t="s">
        <v>7504</v>
      </c>
      <c r="B1199">
        <v>1299</v>
      </c>
      <c r="C1199" t="str">
        <f t="shared" si="18"/>
        <v>Klingburgh 1299</v>
      </c>
      <c r="D1199">
        <v>101197</v>
      </c>
      <c r="E1199" t="s">
        <v>3</v>
      </c>
      <c r="F1199" t="s">
        <v>3</v>
      </c>
      <c r="G1199" t="s">
        <v>1124</v>
      </c>
    </row>
    <row r="1200" spans="1:7" x14ac:dyDescent="0.25">
      <c r="A1200" t="s">
        <v>7505</v>
      </c>
      <c r="B1200">
        <v>1300</v>
      </c>
      <c r="C1200" t="str">
        <f t="shared" si="18"/>
        <v>Elseview 1300</v>
      </c>
      <c r="D1200">
        <v>101198</v>
      </c>
      <c r="E1200" t="s">
        <v>3</v>
      </c>
      <c r="F1200" t="s">
        <v>3</v>
      </c>
      <c r="G1200" t="s">
        <v>622</v>
      </c>
    </row>
    <row r="1201" spans="1:7" x14ac:dyDescent="0.25">
      <c r="A1201" t="s">
        <v>7506</v>
      </c>
      <c r="B1201">
        <v>1301</v>
      </c>
      <c r="C1201" t="str">
        <f t="shared" si="18"/>
        <v>Lawrence 1301</v>
      </c>
      <c r="D1201">
        <v>101199</v>
      </c>
      <c r="E1201" t="s">
        <v>3</v>
      </c>
      <c r="F1201" t="s">
        <v>3</v>
      </c>
      <c r="G1201" t="s">
        <v>1125</v>
      </c>
    </row>
    <row r="1202" spans="1:7" x14ac:dyDescent="0.25">
      <c r="A1202" t="s">
        <v>7507</v>
      </c>
      <c r="B1202">
        <v>1302</v>
      </c>
      <c r="C1202" t="str">
        <f t="shared" si="18"/>
        <v>Port Rod 1302</v>
      </c>
      <c r="D1202">
        <v>101200</v>
      </c>
      <c r="E1202" t="s">
        <v>3</v>
      </c>
      <c r="F1202" t="s">
        <v>3</v>
      </c>
      <c r="G1202" t="s">
        <v>1126</v>
      </c>
    </row>
    <row r="1203" spans="1:7" x14ac:dyDescent="0.25">
      <c r="A1203" t="s">
        <v>7508</v>
      </c>
      <c r="B1203">
        <v>1303</v>
      </c>
      <c r="C1203" t="str">
        <f t="shared" si="18"/>
        <v>Yostcester 1303</v>
      </c>
      <c r="D1203">
        <v>101201</v>
      </c>
      <c r="E1203" t="s">
        <v>3</v>
      </c>
      <c r="F1203" t="s">
        <v>3</v>
      </c>
      <c r="G1203" t="s">
        <v>1127</v>
      </c>
    </row>
    <row r="1204" spans="1:7" x14ac:dyDescent="0.25">
      <c r="A1204" t="s">
        <v>7509</v>
      </c>
      <c r="B1204">
        <v>1304</v>
      </c>
      <c r="C1204" t="str">
        <f t="shared" si="18"/>
        <v>New Trever 1304</v>
      </c>
      <c r="D1204">
        <v>101202</v>
      </c>
      <c r="E1204" t="s">
        <v>3</v>
      </c>
      <c r="F1204" t="s">
        <v>3</v>
      </c>
      <c r="G1204" t="s">
        <v>1128</v>
      </c>
    </row>
    <row r="1205" spans="1:7" x14ac:dyDescent="0.25">
      <c r="A1205" t="s">
        <v>7510</v>
      </c>
      <c r="B1205">
        <v>1305</v>
      </c>
      <c r="C1205" t="str">
        <f t="shared" si="18"/>
        <v>VonRuedenport 1305</v>
      </c>
      <c r="D1205">
        <v>101203</v>
      </c>
      <c r="E1205" t="s">
        <v>3</v>
      </c>
      <c r="F1205" t="s">
        <v>3</v>
      </c>
      <c r="G1205" t="s">
        <v>1129</v>
      </c>
    </row>
    <row r="1206" spans="1:7" x14ac:dyDescent="0.25">
      <c r="A1206" t="s">
        <v>7511</v>
      </c>
      <c r="B1206">
        <v>1306</v>
      </c>
      <c r="C1206" t="str">
        <f t="shared" si="18"/>
        <v>Travisview 1306</v>
      </c>
      <c r="D1206">
        <v>101204</v>
      </c>
      <c r="E1206" t="s">
        <v>3</v>
      </c>
      <c r="F1206" t="s">
        <v>3</v>
      </c>
      <c r="G1206" t="s">
        <v>874</v>
      </c>
    </row>
    <row r="1207" spans="1:7" x14ac:dyDescent="0.25">
      <c r="A1207" t="s">
        <v>7512</v>
      </c>
      <c r="B1207">
        <v>1307</v>
      </c>
      <c r="C1207" t="str">
        <f t="shared" si="18"/>
        <v>Titoshire 1307</v>
      </c>
      <c r="D1207">
        <v>101205</v>
      </c>
      <c r="E1207" t="s">
        <v>3</v>
      </c>
      <c r="F1207" t="s">
        <v>3</v>
      </c>
      <c r="G1207" t="s">
        <v>1130</v>
      </c>
    </row>
    <row r="1208" spans="1:7" x14ac:dyDescent="0.25">
      <c r="A1208" t="s">
        <v>7513</v>
      </c>
      <c r="B1208">
        <v>1308</v>
      </c>
      <c r="C1208" t="str">
        <f t="shared" si="18"/>
        <v>Catalinaboro 1308</v>
      </c>
      <c r="D1208">
        <v>101206</v>
      </c>
      <c r="E1208" t="s">
        <v>3</v>
      </c>
      <c r="F1208" t="s">
        <v>3</v>
      </c>
      <c r="G1208" t="s">
        <v>1131</v>
      </c>
    </row>
    <row r="1209" spans="1:7" x14ac:dyDescent="0.25">
      <c r="A1209" t="s">
        <v>7514</v>
      </c>
      <c r="B1209">
        <v>1309</v>
      </c>
      <c r="C1209" t="str">
        <f t="shared" si="18"/>
        <v>Gagebury 1309</v>
      </c>
      <c r="D1209">
        <v>101207</v>
      </c>
      <c r="E1209" t="s">
        <v>3</v>
      </c>
      <c r="F1209" t="s">
        <v>3</v>
      </c>
      <c r="G1209" t="s">
        <v>1132</v>
      </c>
    </row>
    <row r="1210" spans="1:7" x14ac:dyDescent="0.25">
      <c r="A1210" t="s">
        <v>7515</v>
      </c>
      <c r="B1210">
        <v>1310</v>
      </c>
      <c r="C1210" t="str">
        <f t="shared" si="18"/>
        <v>Wehnerberg 1310</v>
      </c>
      <c r="D1210">
        <v>101208</v>
      </c>
      <c r="E1210" t="s">
        <v>3</v>
      </c>
      <c r="F1210" t="s">
        <v>3</v>
      </c>
      <c r="G1210" t="s">
        <v>996</v>
      </c>
    </row>
    <row r="1211" spans="1:7" x14ac:dyDescent="0.25">
      <c r="A1211" t="s">
        <v>7516</v>
      </c>
      <c r="B1211">
        <v>1311</v>
      </c>
      <c r="C1211" t="str">
        <f t="shared" si="18"/>
        <v>East Darius 1311</v>
      </c>
      <c r="D1211">
        <v>101209</v>
      </c>
      <c r="E1211" t="s">
        <v>3</v>
      </c>
      <c r="F1211" t="s">
        <v>3</v>
      </c>
      <c r="G1211" t="s">
        <v>280</v>
      </c>
    </row>
    <row r="1212" spans="1:7" x14ac:dyDescent="0.25">
      <c r="A1212" t="s">
        <v>7517</v>
      </c>
      <c r="B1212">
        <v>1312</v>
      </c>
      <c r="C1212" t="str">
        <f t="shared" si="18"/>
        <v>Port Weldonland 1312</v>
      </c>
      <c r="D1212">
        <v>101210</v>
      </c>
      <c r="E1212" t="s">
        <v>3</v>
      </c>
      <c r="F1212" t="s">
        <v>3</v>
      </c>
      <c r="G1212" t="s">
        <v>1133</v>
      </c>
    </row>
    <row r="1213" spans="1:7" x14ac:dyDescent="0.25">
      <c r="A1213" t="s">
        <v>7518</v>
      </c>
      <c r="B1213">
        <v>1313</v>
      </c>
      <c r="C1213" t="str">
        <f t="shared" si="18"/>
        <v>Ezraview 1313</v>
      </c>
      <c r="D1213">
        <v>101211</v>
      </c>
      <c r="E1213" t="s">
        <v>3</v>
      </c>
      <c r="F1213" t="s">
        <v>3</v>
      </c>
      <c r="G1213" t="s">
        <v>1134</v>
      </c>
    </row>
    <row r="1214" spans="1:7" x14ac:dyDescent="0.25">
      <c r="A1214" t="s">
        <v>7519</v>
      </c>
      <c r="B1214">
        <v>1314</v>
      </c>
      <c r="C1214" t="str">
        <f t="shared" si="18"/>
        <v>Wymanbury 1314</v>
      </c>
      <c r="D1214">
        <v>101212</v>
      </c>
      <c r="E1214" t="s">
        <v>3</v>
      </c>
      <c r="F1214" t="s">
        <v>3</v>
      </c>
      <c r="G1214" t="s">
        <v>1135</v>
      </c>
    </row>
    <row r="1215" spans="1:7" x14ac:dyDescent="0.25">
      <c r="A1215" t="s">
        <v>7520</v>
      </c>
      <c r="B1215">
        <v>1315</v>
      </c>
      <c r="C1215" t="str">
        <f t="shared" si="18"/>
        <v>Goodwinmouth 1315</v>
      </c>
      <c r="D1215">
        <v>101213</v>
      </c>
      <c r="E1215" t="s">
        <v>3</v>
      </c>
      <c r="F1215" t="s">
        <v>3</v>
      </c>
      <c r="G1215" t="s">
        <v>1136</v>
      </c>
    </row>
    <row r="1216" spans="1:7" x14ac:dyDescent="0.25">
      <c r="A1216" t="s">
        <v>7521</v>
      </c>
      <c r="B1216">
        <v>1316</v>
      </c>
      <c r="C1216" t="str">
        <f t="shared" si="18"/>
        <v>Robertsstead 1316</v>
      </c>
      <c r="D1216">
        <v>101214</v>
      </c>
      <c r="E1216" t="s">
        <v>3</v>
      </c>
      <c r="F1216" t="s">
        <v>3</v>
      </c>
      <c r="G1216" t="s">
        <v>1137</v>
      </c>
    </row>
    <row r="1217" spans="1:7" x14ac:dyDescent="0.25">
      <c r="A1217" t="s">
        <v>7522</v>
      </c>
      <c r="B1217">
        <v>1317</v>
      </c>
      <c r="C1217" t="str">
        <f t="shared" si="18"/>
        <v>Port Floton 1317</v>
      </c>
      <c r="D1217">
        <v>101215</v>
      </c>
      <c r="E1217" t="s">
        <v>3</v>
      </c>
      <c r="F1217" t="s">
        <v>3</v>
      </c>
      <c r="G1217" t="s">
        <v>1138</v>
      </c>
    </row>
    <row r="1218" spans="1:7" x14ac:dyDescent="0.25">
      <c r="A1218" t="s">
        <v>7523</v>
      </c>
      <c r="B1218">
        <v>1318</v>
      </c>
      <c r="C1218" t="str">
        <f t="shared" si="18"/>
        <v>Soniafield 1318</v>
      </c>
      <c r="D1218">
        <v>101216</v>
      </c>
      <c r="E1218" t="s">
        <v>3</v>
      </c>
      <c r="F1218" t="s">
        <v>3</v>
      </c>
      <c r="G1218" t="s">
        <v>1139</v>
      </c>
    </row>
    <row r="1219" spans="1:7" x14ac:dyDescent="0.25">
      <c r="A1219" t="s">
        <v>7524</v>
      </c>
      <c r="B1219">
        <v>1319</v>
      </c>
      <c r="C1219" t="str">
        <f t="shared" ref="C1219:C1282" si="19">CONCATENATE(A1219," ",B1219)</f>
        <v>Lubowitzborough 1319</v>
      </c>
      <c r="D1219">
        <v>101217</v>
      </c>
      <c r="E1219" t="s">
        <v>3</v>
      </c>
      <c r="F1219" t="s">
        <v>3</v>
      </c>
      <c r="G1219" t="s">
        <v>1140</v>
      </c>
    </row>
    <row r="1220" spans="1:7" x14ac:dyDescent="0.25">
      <c r="A1220" t="s">
        <v>7525</v>
      </c>
      <c r="B1220">
        <v>1320</v>
      </c>
      <c r="C1220" t="str">
        <f t="shared" si="19"/>
        <v>New Emelie 1320</v>
      </c>
      <c r="D1220">
        <v>101218</v>
      </c>
      <c r="E1220" t="s">
        <v>3</v>
      </c>
      <c r="F1220" t="s">
        <v>3</v>
      </c>
      <c r="G1220" t="s">
        <v>1141</v>
      </c>
    </row>
    <row r="1221" spans="1:7" x14ac:dyDescent="0.25">
      <c r="A1221" t="s">
        <v>7526</v>
      </c>
      <c r="B1221">
        <v>1321</v>
      </c>
      <c r="C1221" t="str">
        <f t="shared" si="19"/>
        <v>Port Jasmin 1321</v>
      </c>
      <c r="D1221">
        <v>101219</v>
      </c>
      <c r="E1221" t="s">
        <v>3</v>
      </c>
      <c r="F1221" t="s">
        <v>3</v>
      </c>
      <c r="G1221" t="s">
        <v>1142</v>
      </c>
    </row>
    <row r="1222" spans="1:7" x14ac:dyDescent="0.25">
      <c r="A1222" t="s">
        <v>7527</v>
      </c>
      <c r="B1222">
        <v>1322</v>
      </c>
      <c r="C1222" t="str">
        <f t="shared" si="19"/>
        <v>New Lesly 1322</v>
      </c>
      <c r="D1222">
        <v>101220</v>
      </c>
      <c r="E1222" t="s">
        <v>3</v>
      </c>
      <c r="F1222" t="s">
        <v>3</v>
      </c>
      <c r="G1222" t="s">
        <v>596</v>
      </c>
    </row>
    <row r="1223" spans="1:7" x14ac:dyDescent="0.25">
      <c r="A1223" t="s">
        <v>7528</v>
      </c>
      <c r="B1223">
        <v>1323</v>
      </c>
      <c r="C1223" t="str">
        <f t="shared" si="19"/>
        <v>Joeberg 1323</v>
      </c>
      <c r="D1223">
        <v>101221</v>
      </c>
      <c r="E1223" t="s">
        <v>3</v>
      </c>
      <c r="F1223" t="s">
        <v>3</v>
      </c>
      <c r="G1223" t="s">
        <v>1143</v>
      </c>
    </row>
    <row r="1224" spans="1:7" x14ac:dyDescent="0.25">
      <c r="A1224" t="s">
        <v>7529</v>
      </c>
      <c r="B1224">
        <v>1324</v>
      </c>
      <c r="C1224" t="str">
        <f t="shared" si="19"/>
        <v>West Opheliahaven 1324</v>
      </c>
      <c r="D1224">
        <v>101222</v>
      </c>
      <c r="E1224" t="s">
        <v>3</v>
      </c>
      <c r="F1224" t="s">
        <v>3</v>
      </c>
      <c r="G1224" t="s">
        <v>1144</v>
      </c>
    </row>
    <row r="1225" spans="1:7" x14ac:dyDescent="0.25">
      <c r="A1225" t="s">
        <v>7530</v>
      </c>
      <c r="B1225">
        <v>1325</v>
      </c>
      <c r="C1225" t="str">
        <f t="shared" si="19"/>
        <v>East Meggie 1325</v>
      </c>
      <c r="D1225">
        <v>101223</v>
      </c>
      <c r="E1225" t="s">
        <v>3</v>
      </c>
      <c r="F1225" t="s">
        <v>3</v>
      </c>
      <c r="G1225" t="s">
        <v>1145</v>
      </c>
    </row>
    <row r="1226" spans="1:7" x14ac:dyDescent="0.25">
      <c r="A1226" t="s">
        <v>7531</v>
      </c>
      <c r="B1226">
        <v>1326</v>
      </c>
      <c r="C1226" t="str">
        <f t="shared" si="19"/>
        <v>Fort Izaiah 1326</v>
      </c>
      <c r="D1226">
        <v>101224</v>
      </c>
      <c r="E1226" t="s">
        <v>3</v>
      </c>
      <c r="F1226" t="s">
        <v>3</v>
      </c>
      <c r="G1226" t="s">
        <v>1146</v>
      </c>
    </row>
    <row r="1227" spans="1:7" x14ac:dyDescent="0.25">
      <c r="A1227" t="s">
        <v>7532</v>
      </c>
      <c r="B1227">
        <v>1327</v>
      </c>
      <c r="C1227" t="str">
        <f t="shared" si="19"/>
        <v>Port Frankfield 1327</v>
      </c>
      <c r="D1227">
        <v>101225</v>
      </c>
      <c r="E1227" t="s">
        <v>3</v>
      </c>
      <c r="F1227" t="s">
        <v>3</v>
      </c>
      <c r="G1227" t="s">
        <v>1147</v>
      </c>
    </row>
    <row r="1228" spans="1:7" x14ac:dyDescent="0.25">
      <c r="A1228" t="s">
        <v>7533</v>
      </c>
      <c r="B1228">
        <v>1328</v>
      </c>
      <c r="C1228" t="str">
        <f t="shared" si="19"/>
        <v>Tinley Park 1328</v>
      </c>
      <c r="D1228">
        <v>101226</v>
      </c>
      <c r="E1228" t="s">
        <v>3</v>
      </c>
      <c r="F1228" t="s">
        <v>3</v>
      </c>
      <c r="G1228" t="s">
        <v>1148</v>
      </c>
    </row>
    <row r="1229" spans="1:7" x14ac:dyDescent="0.25">
      <c r="A1229" t="s">
        <v>7534</v>
      </c>
      <c r="B1229">
        <v>1329</v>
      </c>
      <c r="C1229" t="str">
        <f t="shared" si="19"/>
        <v>East Vickiebury 1329</v>
      </c>
      <c r="D1229">
        <v>101227</v>
      </c>
      <c r="E1229" t="s">
        <v>3</v>
      </c>
      <c r="F1229" t="s">
        <v>3</v>
      </c>
      <c r="G1229" t="s">
        <v>1149</v>
      </c>
    </row>
    <row r="1230" spans="1:7" x14ac:dyDescent="0.25">
      <c r="A1230" t="s">
        <v>6671</v>
      </c>
      <c r="B1230">
        <v>1330</v>
      </c>
      <c r="C1230" t="str">
        <f t="shared" si="19"/>
        <v>Reston 1330</v>
      </c>
      <c r="D1230">
        <v>101228</v>
      </c>
      <c r="E1230" t="s">
        <v>3</v>
      </c>
      <c r="F1230" t="s">
        <v>3</v>
      </c>
      <c r="G1230" t="s">
        <v>1150</v>
      </c>
    </row>
    <row r="1231" spans="1:7" x14ac:dyDescent="0.25">
      <c r="A1231" t="s">
        <v>7535</v>
      </c>
      <c r="B1231">
        <v>1331</v>
      </c>
      <c r="C1231" t="str">
        <f t="shared" si="19"/>
        <v>Lemkestead 1331</v>
      </c>
      <c r="D1231">
        <v>101229</v>
      </c>
      <c r="E1231" t="s">
        <v>3</v>
      </c>
      <c r="F1231" t="s">
        <v>3</v>
      </c>
      <c r="G1231" t="s">
        <v>1151</v>
      </c>
    </row>
    <row r="1232" spans="1:7" x14ac:dyDescent="0.25">
      <c r="A1232" t="s">
        <v>7536</v>
      </c>
      <c r="B1232">
        <v>1332</v>
      </c>
      <c r="C1232" t="str">
        <f t="shared" si="19"/>
        <v>Kubville 1332</v>
      </c>
      <c r="D1232">
        <v>101230</v>
      </c>
      <c r="E1232" t="s">
        <v>3</v>
      </c>
      <c r="F1232" t="s">
        <v>3</v>
      </c>
      <c r="G1232" t="s">
        <v>1152</v>
      </c>
    </row>
    <row r="1233" spans="1:7" x14ac:dyDescent="0.25">
      <c r="A1233" t="s">
        <v>7537</v>
      </c>
      <c r="B1233">
        <v>1333</v>
      </c>
      <c r="C1233" t="str">
        <f t="shared" si="19"/>
        <v>South Chadrick 1333</v>
      </c>
      <c r="D1233">
        <v>101231</v>
      </c>
      <c r="E1233" t="s">
        <v>3</v>
      </c>
      <c r="F1233" t="s">
        <v>3</v>
      </c>
      <c r="G1233" t="s">
        <v>1153</v>
      </c>
    </row>
    <row r="1234" spans="1:7" x14ac:dyDescent="0.25">
      <c r="A1234" t="s">
        <v>7538</v>
      </c>
      <c r="B1234">
        <v>1334</v>
      </c>
      <c r="C1234" t="str">
        <f t="shared" si="19"/>
        <v>Nonaworth 1334</v>
      </c>
      <c r="D1234">
        <v>101232</v>
      </c>
      <c r="E1234" t="s">
        <v>3</v>
      </c>
      <c r="F1234" t="s">
        <v>3</v>
      </c>
      <c r="G1234" t="s">
        <v>1154</v>
      </c>
    </row>
    <row r="1235" spans="1:7" x14ac:dyDescent="0.25">
      <c r="A1235" t="s">
        <v>7539</v>
      </c>
      <c r="B1235">
        <v>1335</v>
      </c>
      <c r="C1235" t="str">
        <f t="shared" si="19"/>
        <v>Lake Alanna 1335</v>
      </c>
      <c r="D1235">
        <v>101233</v>
      </c>
      <c r="E1235" t="s">
        <v>3</v>
      </c>
      <c r="F1235" t="s">
        <v>3</v>
      </c>
      <c r="G1235" t="s">
        <v>1155</v>
      </c>
    </row>
    <row r="1236" spans="1:7" x14ac:dyDescent="0.25">
      <c r="A1236" t="s">
        <v>7540</v>
      </c>
      <c r="B1236">
        <v>1336</v>
      </c>
      <c r="C1236" t="str">
        <f t="shared" si="19"/>
        <v>New Esmeralda 1336</v>
      </c>
      <c r="D1236">
        <v>101234</v>
      </c>
      <c r="E1236" t="s">
        <v>3</v>
      </c>
      <c r="F1236" t="s">
        <v>3</v>
      </c>
      <c r="G1236" t="s">
        <v>1156</v>
      </c>
    </row>
    <row r="1237" spans="1:7" x14ac:dyDescent="0.25">
      <c r="A1237" t="s">
        <v>7541</v>
      </c>
      <c r="B1237">
        <v>1337</v>
      </c>
      <c r="C1237" t="str">
        <f t="shared" si="19"/>
        <v>Deerfield Beach 1337</v>
      </c>
      <c r="D1237">
        <v>101235</v>
      </c>
      <c r="E1237" t="s">
        <v>3</v>
      </c>
      <c r="F1237" t="s">
        <v>3</v>
      </c>
      <c r="G1237" t="s">
        <v>201</v>
      </c>
    </row>
    <row r="1238" spans="1:7" x14ac:dyDescent="0.25">
      <c r="A1238" t="s">
        <v>7542</v>
      </c>
      <c r="B1238">
        <v>1338</v>
      </c>
      <c r="C1238" t="str">
        <f t="shared" si="19"/>
        <v>South Charlotte 1338</v>
      </c>
      <c r="D1238">
        <v>101236</v>
      </c>
      <c r="E1238" t="s">
        <v>3</v>
      </c>
      <c r="F1238" t="s">
        <v>3</v>
      </c>
      <c r="G1238" t="s">
        <v>1157</v>
      </c>
    </row>
    <row r="1239" spans="1:7" x14ac:dyDescent="0.25">
      <c r="A1239" t="s">
        <v>7543</v>
      </c>
      <c r="B1239">
        <v>1339</v>
      </c>
      <c r="C1239" t="str">
        <f t="shared" si="19"/>
        <v>North Rudolphborough 1339</v>
      </c>
      <c r="D1239">
        <v>101237</v>
      </c>
      <c r="E1239" t="s">
        <v>3</v>
      </c>
      <c r="F1239" t="s">
        <v>3</v>
      </c>
      <c r="G1239" t="s">
        <v>1158</v>
      </c>
    </row>
    <row r="1240" spans="1:7" x14ac:dyDescent="0.25">
      <c r="A1240" t="s">
        <v>7544</v>
      </c>
      <c r="B1240">
        <v>1340</v>
      </c>
      <c r="C1240" t="str">
        <f t="shared" si="19"/>
        <v>West Dexter 1340</v>
      </c>
      <c r="D1240">
        <v>101238</v>
      </c>
      <c r="E1240" t="s">
        <v>3</v>
      </c>
      <c r="F1240" t="s">
        <v>3</v>
      </c>
      <c r="G1240" t="s">
        <v>1159</v>
      </c>
    </row>
    <row r="1241" spans="1:7" x14ac:dyDescent="0.25">
      <c r="A1241" t="s">
        <v>7545</v>
      </c>
      <c r="B1241">
        <v>1341</v>
      </c>
      <c r="C1241" t="str">
        <f t="shared" si="19"/>
        <v>Pittsfield 1341</v>
      </c>
      <c r="D1241">
        <v>101239</v>
      </c>
      <c r="E1241" t="s">
        <v>3</v>
      </c>
      <c r="F1241" t="s">
        <v>3</v>
      </c>
      <c r="G1241" t="s">
        <v>759</v>
      </c>
    </row>
    <row r="1242" spans="1:7" x14ac:dyDescent="0.25">
      <c r="A1242" t="s">
        <v>7546</v>
      </c>
      <c r="B1242">
        <v>1342</v>
      </c>
      <c r="C1242" t="str">
        <f t="shared" si="19"/>
        <v>Claudeworth 1342</v>
      </c>
      <c r="D1242">
        <v>101240</v>
      </c>
      <c r="E1242" t="s">
        <v>3</v>
      </c>
      <c r="F1242" t="s">
        <v>3</v>
      </c>
      <c r="G1242" t="s">
        <v>1160</v>
      </c>
    </row>
    <row r="1243" spans="1:7" x14ac:dyDescent="0.25">
      <c r="A1243" t="s">
        <v>7547</v>
      </c>
      <c r="B1243">
        <v>1343</v>
      </c>
      <c r="C1243" t="str">
        <f t="shared" si="19"/>
        <v>East Alvina 1343</v>
      </c>
      <c r="D1243">
        <v>101241</v>
      </c>
      <c r="E1243" t="s">
        <v>3</v>
      </c>
      <c r="F1243" t="s">
        <v>3</v>
      </c>
      <c r="G1243" t="s">
        <v>1161</v>
      </c>
    </row>
    <row r="1244" spans="1:7" x14ac:dyDescent="0.25">
      <c r="A1244" t="s">
        <v>7548</v>
      </c>
      <c r="B1244">
        <v>1344</v>
      </c>
      <c r="C1244" t="str">
        <f t="shared" si="19"/>
        <v>Lonniefield 1344</v>
      </c>
      <c r="D1244">
        <v>101242</v>
      </c>
      <c r="E1244" t="s">
        <v>3</v>
      </c>
      <c r="F1244" t="s">
        <v>3</v>
      </c>
      <c r="G1244" t="s">
        <v>1162</v>
      </c>
    </row>
    <row r="1245" spans="1:7" x14ac:dyDescent="0.25">
      <c r="A1245" t="s">
        <v>7549</v>
      </c>
      <c r="B1245">
        <v>1345</v>
      </c>
      <c r="C1245" t="str">
        <f t="shared" si="19"/>
        <v>North Emanuelstad 1345</v>
      </c>
      <c r="D1245">
        <v>101243</v>
      </c>
      <c r="E1245" t="s">
        <v>3</v>
      </c>
      <c r="F1245" t="s">
        <v>3</v>
      </c>
      <c r="G1245" t="s">
        <v>1163</v>
      </c>
    </row>
    <row r="1246" spans="1:7" x14ac:dyDescent="0.25">
      <c r="A1246" t="s">
        <v>7550</v>
      </c>
      <c r="B1246">
        <v>1346</v>
      </c>
      <c r="C1246" t="str">
        <f t="shared" si="19"/>
        <v>Parma 1346</v>
      </c>
      <c r="D1246">
        <v>101244</v>
      </c>
      <c r="E1246" t="s">
        <v>3</v>
      </c>
      <c r="F1246" t="s">
        <v>3</v>
      </c>
      <c r="G1246" t="s">
        <v>1164</v>
      </c>
    </row>
    <row r="1247" spans="1:7" x14ac:dyDescent="0.25">
      <c r="A1247" t="s">
        <v>7551</v>
      </c>
      <c r="B1247">
        <v>1347</v>
      </c>
      <c r="C1247" t="str">
        <f t="shared" si="19"/>
        <v>Temple 1347</v>
      </c>
      <c r="D1247">
        <v>101245</v>
      </c>
      <c r="E1247" t="s">
        <v>3</v>
      </c>
      <c r="F1247" t="s">
        <v>3</v>
      </c>
      <c r="G1247" t="s">
        <v>1165</v>
      </c>
    </row>
    <row r="1248" spans="1:7" x14ac:dyDescent="0.25">
      <c r="A1248" t="s">
        <v>7552</v>
      </c>
      <c r="B1248">
        <v>1348</v>
      </c>
      <c r="C1248" t="str">
        <f t="shared" si="19"/>
        <v>Port Keaganberg 1348</v>
      </c>
      <c r="D1248">
        <v>101246</v>
      </c>
      <c r="E1248" t="s">
        <v>3</v>
      </c>
      <c r="F1248" t="s">
        <v>3</v>
      </c>
      <c r="G1248" t="s">
        <v>1166</v>
      </c>
    </row>
    <row r="1249" spans="1:7" x14ac:dyDescent="0.25">
      <c r="A1249" t="s">
        <v>7553</v>
      </c>
      <c r="B1249">
        <v>1349</v>
      </c>
      <c r="C1249" t="str">
        <f t="shared" si="19"/>
        <v>Farrellport 1349</v>
      </c>
      <c r="D1249">
        <v>101247</v>
      </c>
      <c r="E1249" t="s">
        <v>3</v>
      </c>
      <c r="F1249" t="s">
        <v>3</v>
      </c>
      <c r="G1249" t="s">
        <v>1167</v>
      </c>
    </row>
    <row r="1250" spans="1:7" x14ac:dyDescent="0.25">
      <c r="A1250" t="s">
        <v>6909</v>
      </c>
      <c r="B1250">
        <v>1350</v>
      </c>
      <c r="C1250" t="str">
        <f t="shared" si="19"/>
        <v>Fremont 1350</v>
      </c>
      <c r="D1250">
        <v>101248</v>
      </c>
      <c r="E1250" t="s">
        <v>3</v>
      </c>
      <c r="F1250" t="s">
        <v>3</v>
      </c>
      <c r="G1250" t="s">
        <v>1168</v>
      </c>
    </row>
    <row r="1251" spans="1:7" x14ac:dyDescent="0.25">
      <c r="A1251" t="s">
        <v>7554</v>
      </c>
      <c r="B1251">
        <v>1351</v>
      </c>
      <c r="C1251" t="str">
        <f t="shared" si="19"/>
        <v>Naderchester 1351</v>
      </c>
      <c r="D1251">
        <v>101249</v>
      </c>
      <c r="E1251" t="s">
        <v>3</v>
      </c>
      <c r="F1251" t="s">
        <v>3</v>
      </c>
      <c r="G1251" t="s">
        <v>1169</v>
      </c>
    </row>
    <row r="1252" spans="1:7" x14ac:dyDescent="0.25">
      <c r="A1252" t="s">
        <v>7555</v>
      </c>
      <c r="B1252">
        <v>1352</v>
      </c>
      <c r="C1252" t="str">
        <f t="shared" si="19"/>
        <v>Burleybury 1352</v>
      </c>
      <c r="D1252">
        <v>101250</v>
      </c>
      <c r="E1252" t="s">
        <v>3</v>
      </c>
      <c r="F1252" t="s">
        <v>3</v>
      </c>
      <c r="G1252" t="s">
        <v>1170</v>
      </c>
    </row>
    <row r="1253" spans="1:7" x14ac:dyDescent="0.25">
      <c r="A1253" t="s">
        <v>7556</v>
      </c>
      <c r="B1253">
        <v>1353</v>
      </c>
      <c r="C1253" t="str">
        <f t="shared" si="19"/>
        <v>South Wilhelminechester 1353</v>
      </c>
      <c r="D1253">
        <v>101251</v>
      </c>
      <c r="E1253" t="s">
        <v>3</v>
      </c>
      <c r="F1253" t="s">
        <v>3</v>
      </c>
      <c r="G1253" t="s">
        <v>1171</v>
      </c>
    </row>
    <row r="1254" spans="1:7" x14ac:dyDescent="0.25">
      <c r="A1254" t="s">
        <v>7557</v>
      </c>
      <c r="B1254">
        <v>1354</v>
      </c>
      <c r="C1254" t="str">
        <f t="shared" si="19"/>
        <v>Lake Vance 1354</v>
      </c>
      <c r="D1254">
        <v>101252</v>
      </c>
      <c r="E1254" t="s">
        <v>3</v>
      </c>
      <c r="F1254" t="s">
        <v>3</v>
      </c>
      <c r="G1254" t="s">
        <v>1172</v>
      </c>
    </row>
    <row r="1255" spans="1:7" x14ac:dyDescent="0.25">
      <c r="A1255" t="s">
        <v>7558</v>
      </c>
      <c r="B1255">
        <v>1355</v>
      </c>
      <c r="C1255" t="str">
        <f t="shared" si="19"/>
        <v>East Laurencehaven 1355</v>
      </c>
      <c r="D1255">
        <v>101253</v>
      </c>
      <c r="E1255" t="s">
        <v>3</v>
      </c>
      <c r="F1255" t="s">
        <v>3</v>
      </c>
      <c r="G1255" t="s">
        <v>1173</v>
      </c>
    </row>
    <row r="1256" spans="1:7" x14ac:dyDescent="0.25">
      <c r="A1256" t="s">
        <v>7559</v>
      </c>
      <c r="B1256">
        <v>1356</v>
      </c>
      <c r="C1256" t="str">
        <f t="shared" si="19"/>
        <v>Charlotte 1356</v>
      </c>
      <c r="D1256">
        <v>101254</v>
      </c>
      <c r="E1256" t="s">
        <v>3</v>
      </c>
      <c r="F1256" t="s">
        <v>3</v>
      </c>
      <c r="G1256" t="s">
        <v>1174</v>
      </c>
    </row>
    <row r="1257" spans="1:7" x14ac:dyDescent="0.25">
      <c r="A1257" t="s">
        <v>7560</v>
      </c>
      <c r="B1257">
        <v>1357</v>
      </c>
      <c r="C1257" t="str">
        <f t="shared" si="19"/>
        <v>North Alberthaberg 1357</v>
      </c>
      <c r="D1257">
        <v>101255</v>
      </c>
      <c r="E1257" t="s">
        <v>3</v>
      </c>
      <c r="F1257" t="s">
        <v>3</v>
      </c>
      <c r="G1257" t="s">
        <v>1175</v>
      </c>
    </row>
    <row r="1258" spans="1:7" x14ac:dyDescent="0.25">
      <c r="A1258" t="s">
        <v>7561</v>
      </c>
      <c r="B1258">
        <v>1358</v>
      </c>
      <c r="C1258" t="str">
        <f t="shared" si="19"/>
        <v>Labadieville 1358</v>
      </c>
      <c r="D1258">
        <v>101256</v>
      </c>
      <c r="E1258" t="s">
        <v>3</v>
      </c>
      <c r="F1258" t="s">
        <v>3</v>
      </c>
      <c r="G1258" t="s">
        <v>1176</v>
      </c>
    </row>
    <row r="1259" spans="1:7" x14ac:dyDescent="0.25">
      <c r="A1259" t="s">
        <v>7562</v>
      </c>
      <c r="B1259">
        <v>1359</v>
      </c>
      <c r="C1259" t="str">
        <f t="shared" si="19"/>
        <v>Port Myah 1359</v>
      </c>
      <c r="D1259">
        <v>101257</v>
      </c>
      <c r="E1259" t="s">
        <v>3</v>
      </c>
      <c r="F1259" t="s">
        <v>3</v>
      </c>
      <c r="G1259" t="s">
        <v>1177</v>
      </c>
    </row>
    <row r="1260" spans="1:7" x14ac:dyDescent="0.25">
      <c r="A1260" t="s">
        <v>7563</v>
      </c>
      <c r="B1260">
        <v>1360</v>
      </c>
      <c r="C1260" t="str">
        <f t="shared" si="19"/>
        <v>North Desmondberg 1360</v>
      </c>
      <c r="D1260">
        <v>101258</v>
      </c>
      <c r="E1260" t="s">
        <v>3</v>
      </c>
      <c r="F1260" t="s">
        <v>3</v>
      </c>
      <c r="G1260" t="s">
        <v>1178</v>
      </c>
    </row>
    <row r="1261" spans="1:7" x14ac:dyDescent="0.25">
      <c r="A1261" t="s">
        <v>6466</v>
      </c>
      <c r="B1261">
        <v>1361</v>
      </c>
      <c r="C1261" t="str">
        <f t="shared" si="19"/>
        <v>Fullerton 1361</v>
      </c>
      <c r="D1261">
        <v>101259</v>
      </c>
      <c r="E1261" t="s">
        <v>3</v>
      </c>
      <c r="F1261" t="s">
        <v>3</v>
      </c>
      <c r="G1261" t="s">
        <v>1179</v>
      </c>
    </row>
    <row r="1262" spans="1:7" x14ac:dyDescent="0.25">
      <c r="A1262" t="s">
        <v>7564</v>
      </c>
      <c r="B1262">
        <v>1362</v>
      </c>
      <c r="C1262" t="str">
        <f t="shared" si="19"/>
        <v>Fort Edwinstad 1362</v>
      </c>
      <c r="D1262">
        <v>101260</v>
      </c>
      <c r="E1262" t="s">
        <v>3</v>
      </c>
      <c r="F1262" t="s">
        <v>3</v>
      </c>
      <c r="G1262" t="s">
        <v>1180</v>
      </c>
    </row>
    <row r="1263" spans="1:7" x14ac:dyDescent="0.25">
      <c r="A1263" t="s">
        <v>7565</v>
      </c>
      <c r="B1263">
        <v>1363</v>
      </c>
      <c r="C1263" t="str">
        <f t="shared" si="19"/>
        <v>Lynchstad 1363</v>
      </c>
      <c r="D1263">
        <v>101261</v>
      </c>
      <c r="E1263" t="s">
        <v>3</v>
      </c>
      <c r="F1263" t="s">
        <v>3</v>
      </c>
      <c r="G1263" t="s">
        <v>1181</v>
      </c>
    </row>
    <row r="1264" spans="1:7" x14ac:dyDescent="0.25">
      <c r="A1264" t="s">
        <v>7566</v>
      </c>
      <c r="B1264">
        <v>1364</v>
      </c>
      <c r="C1264" t="str">
        <f t="shared" si="19"/>
        <v>Brekkeboro 1364</v>
      </c>
      <c r="D1264">
        <v>101262</v>
      </c>
      <c r="E1264" t="s">
        <v>3</v>
      </c>
      <c r="F1264" t="s">
        <v>3</v>
      </c>
      <c r="G1264" t="s">
        <v>1182</v>
      </c>
    </row>
    <row r="1265" spans="1:7" x14ac:dyDescent="0.25">
      <c r="A1265" t="s">
        <v>7567</v>
      </c>
      <c r="B1265">
        <v>1365</v>
      </c>
      <c r="C1265" t="str">
        <f t="shared" si="19"/>
        <v>Delphinecester 1365</v>
      </c>
      <c r="D1265">
        <v>101263</v>
      </c>
      <c r="E1265" t="s">
        <v>3</v>
      </c>
      <c r="F1265" t="s">
        <v>3</v>
      </c>
      <c r="G1265" t="s">
        <v>1183</v>
      </c>
    </row>
    <row r="1266" spans="1:7" x14ac:dyDescent="0.25">
      <c r="A1266" t="s">
        <v>7568</v>
      </c>
      <c r="B1266">
        <v>1366</v>
      </c>
      <c r="C1266" t="str">
        <f t="shared" si="19"/>
        <v>Rancho Cordova 1366</v>
      </c>
      <c r="D1266">
        <v>101264</v>
      </c>
      <c r="E1266" t="s">
        <v>3</v>
      </c>
      <c r="F1266" t="s">
        <v>3</v>
      </c>
      <c r="G1266" t="s">
        <v>1184</v>
      </c>
    </row>
    <row r="1267" spans="1:7" x14ac:dyDescent="0.25">
      <c r="A1267" t="s">
        <v>7569</v>
      </c>
      <c r="B1267">
        <v>1367</v>
      </c>
      <c r="C1267" t="str">
        <f t="shared" si="19"/>
        <v>South Jasperboro 1367</v>
      </c>
      <c r="D1267">
        <v>101265</v>
      </c>
      <c r="E1267" t="s">
        <v>3</v>
      </c>
      <c r="F1267" t="s">
        <v>3</v>
      </c>
      <c r="G1267" t="s">
        <v>1185</v>
      </c>
    </row>
    <row r="1268" spans="1:7" x14ac:dyDescent="0.25">
      <c r="A1268" t="s">
        <v>7570</v>
      </c>
      <c r="B1268">
        <v>1368</v>
      </c>
      <c r="C1268" t="str">
        <f t="shared" si="19"/>
        <v>Lonnyworth 1368</v>
      </c>
      <c r="D1268">
        <v>101266</v>
      </c>
      <c r="E1268" t="s">
        <v>3</v>
      </c>
      <c r="F1268" t="s">
        <v>3</v>
      </c>
      <c r="G1268" t="s">
        <v>1186</v>
      </c>
    </row>
    <row r="1269" spans="1:7" x14ac:dyDescent="0.25">
      <c r="A1269" t="s">
        <v>7571</v>
      </c>
      <c r="B1269">
        <v>1369</v>
      </c>
      <c r="C1269" t="str">
        <f t="shared" si="19"/>
        <v>Shyannefort 1369</v>
      </c>
      <c r="D1269">
        <v>101267</v>
      </c>
      <c r="E1269" t="s">
        <v>3</v>
      </c>
      <c r="F1269" t="s">
        <v>3</v>
      </c>
      <c r="G1269" t="s">
        <v>1187</v>
      </c>
    </row>
    <row r="1270" spans="1:7" x14ac:dyDescent="0.25">
      <c r="A1270" t="s">
        <v>7572</v>
      </c>
      <c r="B1270">
        <v>1370</v>
      </c>
      <c r="C1270" t="str">
        <f t="shared" si="19"/>
        <v>Hoover 1370</v>
      </c>
      <c r="D1270">
        <v>101268</v>
      </c>
      <c r="E1270" t="s">
        <v>3</v>
      </c>
      <c r="F1270" t="s">
        <v>3</v>
      </c>
      <c r="G1270" t="s">
        <v>1188</v>
      </c>
    </row>
    <row r="1271" spans="1:7" x14ac:dyDescent="0.25">
      <c r="A1271" t="s">
        <v>7573</v>
      </c>
      <c r="B1271">
        <v>1371</v>
      </c>
      <c r="C1271" t="str">
        <f t="shared" si="19"/>
        <v>Garthview 1371</v>
      </c>
      <c r="D1271">
        <v>101269</v>
      </c>
      <c r="E1271" t="s">
        <v>3</v>
      </c>
      <c r="F1271" t="s">
        <v>3</v>
      </c>
      <c r="G1271" t="s">
        <v>1189</v>
      </c>
    </row>
    <row r="1272" spans="1:7" x14ac:dyDescent="0.25">
      <c r="A1272" t="s">
        <v>7574</v>
      </c>
      <c r="B1272">
        <v>1372</v>
      </c>
      <c r="C1272" t="str">
        <f t="shared" si="19"/>
        <v>Beahanstead 1372</v>
      </c>
      <c r="D1272">
        <v>101270</v>
      </c>
      <c r="E1272" t="s">
        <v>3</v>
      </c>
      <c r="F1272" t="s">
        <v>3</v>
      </c>
      <c r="G1272" t="s">
        <v>1190</v>
      </c>
    </row>
    <row r="1273" spans="1:7" x14ac:dyDescent="0.25">
      <c r="A1273" t="s">
        <v>7575</v>
      </c>
      <c r="B1273">
        <v>1373</v>
      </c>
      <c r="C1273" t="str">
        <f t="shared" si="19"/>
        <v>Fort Precious 1373</v>
      </c>
      <c r="D1273">
        <v>101271</v>
      </c>
      <c r="E1273" t="s">
        <v>3</v>
      </c>
      <c r="F1273" t="s">
        <v>3</v>
      </c>
      <c r="G1273" t="s">
        <v>1052</v>
      </c>
    </row>
    <row r="1274" spans="1:7" x14ac:dyDescent="0.25">
      <c r="A1274" t="s">
        <v>7576</v>
      </c>
      <c r="B1274">
        <v>1374</v>
      </c>
      <c r="C1274" t="str">
        <f t="shared" si="19"/>
        <v>Cleveland 1374</v>
      </c>
      <c r="D1274">
        <v>101272</v>
      </c>
      <c r="E1274" t="s">
        <v>3</v>
      </c>
      <c r="F1274" t="s">
        <v>3</v>
      </c>
      <c r="G1274" t="s">
        <v>1113</v>
      </c>
    </row>
    <row r="1275" spans="1:7" x14ac:dyDescent="0.25">
      <c r="A1275" t="s">
        <v>7577</v>
      </c>
      <c r="B1275">
        <v>1375</v>
      </c>
      <c r="C1275" t="str">
        <f t="shared" si="19"/>
        <v>Fort Sallieboro 1375</v>
      </c>
      <c r="D1275">
        <v>101273</v>
      </c>
      <c r="E1275" t="s">
        <v>3</v>
      </c>
      <c r="F1275" t="s">
        <v>3</v>
      </c>
      <c r="G1275" t="s">
        <v>1191</v>
      </c>
    </row>
    <row r="1276" spans="1:7" x14ac:dyDescent="0.25">
      <c r="A1276" t="s">
        <v>7578</v>
      </c>
      <c r="B1276">
        <v>1376</v>
      </c>
      <c r="C1276" t="str">
        <f t="shared" si="19"/>
        <v>North Port 1376</v>
      </c>
      <c r="D1276">
        <v>101274</v>
      </c>
      <c r="E1276" t="s">
        <v>3</v>
      </c>
      <c r="F1276" t="s">
        <v>3</v>
      </c>
      <c r="G1276" t="s">
        <v>1192</v>
      </c>
    </row>
    <row r="1277" spans="1:7" x14ac:dyDescent="0.25">
      <c r="A1277" t="s">
        <v>7579</v>
      </c>
      <c r="B1277">
        <v>1377</v>
      </c>
      <c r="C1277" t="str">
        <f t="shared" si="19"/>
        <v>Fort Theodore 1377</v>
      </c>
      <c r="D1277">
        <v>101275</v>
      </c>
      <c r="E1277" t="s">
        <v>3</v>
      </c>
      <c r="F1277" t="s">
        <v>3</v>
      </c>
      <c r="G1277" t="s">
        <v>1193</v>
      </c>
    </row>
    <row r="1278" spans="1:7" x14ac:dyDescent="0.25">
      <c r="A1278" t="s">
        <v>7580</v>
      </c>
      <c r="B1278">
        <v>1378</v>
      </c>
      <c r="C1278" t="str">
        <f t="shared" si="19"/>
        <v>Taylorsville 1378</v>
      </c>
      <c r="D1278">
        <v>101276</v>
      </c>
      <c r="E1278" t="s">
        <v>3</v>
      </c>
      <c r="F1278" t="s">
        <v>3</v>
      </c>
      <c r="G1278" t="s">
        <v>1194</v>
      </c>
    </row>
    <row r="1279" spans="1:7" x14ac:dyDescent="0.25">
      <c r="A1279" t="s">
        <v>7581</v>
      </c>
      <c r="B1279">
        <v>1379</v>
      </c>
      <c r="C1279" t="str">
        <f t="shared" si="19"/>
        <v>Bowling Green 1379</v>
      </c>
      <c r="D1279">
        <v>101277</v>
      </c>
      <c r="E1279" t="s">
        <v>3</v>
      </c>
      <c r="F1279" t="s">
        <v>3</v>
      </c>
      <c r="G1279" t="s">
        <v>1195</v>
      </c>
    </row>
    <row r="1280" spans="1:7" x14ac:dyDescent="0.25">
      <c r="A1280" t="s">
        <v>7582</v>
      </c>
      <c r="B1280">
        <v>1380</v>
      </c>
      <c r="C1280" t="str">
        <f t="shared" si="19"/>
        <v>Lisaworth 1380</v>
      </c>
      <c r="D1280">
        <v>101278</v>
      </c>
      <c r="E1280" t="s">
        <v>3</v>
      </c>
      <c r="F1280" t="s">
        <v>3</v>
      </c>
      <c r="G1280" t="s">
        <v>1196</v>
      </c>
    </row>
    <row r="1281" spans="1:7" x14ac:dyDescent="0.25">
      <c r="A1281" t="s">
        <v>7581</v>
      </c>
      <c r="B1281">
        <v>1381</v>
      </c>
      <c r="C1281" t="str">
        <f t="shared" si="19"/>
        <v>Bowling Green 1381</v>
      </c>
      <c r="D1281">
        <v>101279</v>
      </c>
      <c r="E1281" t="s">
        <v>3</v>
      </c>
      <c r="F1281" t="s">
        <v>3</v>
      </c>
      <c r="G1281" t="s">
        <v>1197</v>
      </c>
    </row>
    <row r="1282" spans="1:7" x14ac:dyDescent="0.25">
      <c r="A1282" t="s">
        <v>7583</v>
      </c>
      <c r="B1282">
        <v>1382</v>
      </c>
      <c r="C1282" t="str">
        <f t="shared" si="19"/>
        <v>East Samview 1382</v>
      </c>
      <c r="D1282">
        <v>101280</v>
      </c>
      <c r="E1282" t="s">
        <v>3</v>
      </c>
      <c r="F1282" t="s">
        <v>3</v>
      </c>
      <c r="G1282" t="s">
        <v>1198</v>
      </c>
    </row>
    <row r="1283" spans="1:7" x14ac:dyDescent="0.25">
      <c r="A1283" t="s">
        <v>7584</v>
      </c>
      <c r="B1283">
        <v>1383</v>
      </c>
      <c r="C1283" t="str">
        <f t="shared" ref="C1283:C1346" si="20">CONCATENATE(A1283," ",B1283)</f>
        <v>Borerchester 1383</v>
      </c>
      <c r="D1283">
        <v>101281</v>
      </c>
      <c r="E1283" t="s">
        <v>3</v>
      </c>
      <c r="F1283" t="s">
        <v>3</v>
      </c>
      <c r="G1283" t="s">
        <v>820</v>
      </c>
    </row>
    <row r="1284" spans="1:7" x14ac:dyDescent="0.25">
      <c r="A1284" t="s">
        <v>7585</v>
      </c>
      <c r="B1284">
        <v>1384</v>
      </c>
      <c r="C1284" t="str">
        <f t="shared" si="20"/>
        <v>Edina 1384</v>
      </c>
      <c r="D1284">
        <v>101282</v>
      </c>
      <c r="E1284" t="s">
        <v>3</v>
      </c>
      <c r="F1284" t="s">
        <v>3</v>
      </c>
      <c r="G1284" t="s">
        <v>453</v>
      </c>
    </row>
    <row r="1285" spans="1:7" x14ac:dyDescent="0.25">
      <c r="A1285" t="s">
        <v>7586</v>
      </c>
      <c r="B1285">
        <v>1385</v>
      </c>
      <c r="C1285" t="str">
        <f t="shared" si="20"/>
        <v>West Germanburgh 1385</v>
      </c>
      <c r="D1285">
        <v>101283</v>
      </c>
      <c r="E1285" t="s">
        <v>3</v>
      </c>
      <c r="F1285" t="s">
        <v>3</v>
      </c>
      <c r="G1285" t="s">
        <v>1199</v>
      </c>
    </row>
    <row r="1286" spans="1:7" x14ac:dyDescent="0.25">
      <c r="A1286" t="s">
        <v>7587</v>
      </c>
      <c r="B1286">
        <v>1386</v>
      </c>
      <c r="C1286" t="str">
        <f t="shared" si="20"/>
        <v>East Agustinport 1386</v>
      </c>
      <c r="D1286">
        <v>101284</v>
      </c>
      <c r="E1286" t="s">
        <v>3</v>
      </c>
      <c r="F1286" t="s">
        <v>3</v>
      </c>
      <c r="G1286" t="s">
        <v>1200</v>
      </c>
    </row>
    <row r="1287" spans="1:7" x14ac:dyDescent="0.25">
      <c r="A1287" t="s">
        <v>7588</v>
      </c>
      <c r="B1287">
        <v>1387</v>
      </c>
      <c r="C1287" t="str">
        <f t="shared" si="20"/>
        <v>Cordellmouth 1387</v>
      </c>
      <c r="D1287">
        <v>101285</v>
      </c>
      <c r="E1287" t="s">
        <v>3</v>
      </c>
      <c r="F1287" t="s">
        <v>3</v>
      </c>
      <c r="G1287" t="s">
        <v>1201</v>
      </c>
    </row>
    <row r="1288" spans="1:7" x14ac:dyDescent="0.25">
      <c r="A1288" t="s">
        <v>7589</v>
      </c>
      <c r="B1288">
        <v>1388</v>
      </c>
      <c r="C1288" t="str">
        <f t="shared" si="20"/>
        <v>Nienowside 1388</v>
      </c>
      <c r="D1288">
        <v>101286</v>
      </c>
      <c r="E1288" t="s">
        <v>3</v>
      </c>
      <c r="F1288" t="s">
        <v>3</v>
      </c>
      <c r="G1288" t="s">
        <v>1202</v>
      </c>
    </row>
    <row r="1289" spans="1:7" x14ac:dyDescent="0.25">
      <c r="A1289" t="s">
        <v>7590</v>
      </c>
      <c r="B1289">
        <v>1389</v>
      </c>
      <c r="C1289" t="str">
        <f t="shared" si="20"/>
        <v>Port Asaburgh 1389</v>
      </c>
      <c r="D1289">
        <v>101287</v>
      </c>
      <c r="E1289" t="s">
        <v>3</v>
      </c>
      <c r="F1289" t="s">
        <v>3</v>
      </c>
      <c r="G1289" t="s">
        <v>1203</v>
      </c>
    </row>
    <row r="1290" spans="1:7" x14ac:dyDescent="0.25">
      <c r="A1290" t="s">
        <v>7591</v>
      </c>
      <c r="B1290">
        <v>1390</v>
      </c>
      <c r="C1290" t="str">
        <f t="shared" si="20"/>
        <v>North Brad 1390</v>
      </c>
      <c r="D1290">
        <v>101288</v>
      </c>
      <c r="E1290" t="s">
        <v>3</v>
      </c>
      <c r="F1290" t="s">
        <v>3</v>
      </c>
      <c r="G1290" t="s">
        <v>1204</v>
      </c>
    </row>
    <row r="1291" spans="1:7" x14ac:dyDescent="0.25">
      <c r="A1291" t="s">
        <v>7592</v>
      </c>
      <c r="B1291">
        <v>1391</v>
      </c>
      <c r="C1291" t="str">
        <f t="shared" si="20"/>
        <v>Lake Camrynside 1391</v>
      </c>
      <c r="D1291">
        <v>101289</v>
      </c>
      <c r="E1291" t="s">
        <v>3</v>
      </c>
      <c r="F1291" t="s">
        <v>3</v>
      </c>
      <c r="G1291" t="s">
        <v>1205</v>
      </c>
    </row>
    <row r="1292" spans="1:7" x14ac:dyDescent="0.25">
      <c r="A1292" t="s">
        <v>7593</v>
      </c>
      <c r="B1292">
        <v>1392</v>
      </c>
      <c r="C1292" t="str">
        <f t="shared" si="20"/>
        <v>North Yasmine 1392</v>
      </c>
      <c r="D1292">
        <v>101290</v>
      </c>
      <c r="E1292" t="s">
        <v>3</v>
      </c>
      <c r="F1292" t="s">
        <v>3</v>
      </c>
      <c r="G1292" t="s">
        <v>233</v>
      </c>
    </row>
    <row r="1293" spans="1:7" x14ac:dyDescent="0.25">
      <c r="A1293" t="s">
        <v>6615</v>
      </c>
      <c r="B1293">
        <v>1393</v>
      </c>
      <c r="C1293" t="str">
        <f t="shared" si="20"/>
        <v>Schenectady 1393</v>
      </c>
      <c r="D1293">
        <v>101291</v>
      </c>
      <c r="E1293" t="s">
        <v>3</v>
      </c>
      <c r="F1293" t="s">
        <v>3</v>
      </c>
      <c r="G1293" t="s">
        <v>1206</v>
      </c>
    </row>
    <row r="1294" spans="1:7" x14ac:dyDescent="0.25">
      <c r="A1294" t="s">
        <v>7594</v>
      </c>
      <c r="B1294">
        <v>1394</v>
      </c>
      <c r="C1294" t="str">
        <f t="shared" si="20"/>
        <v>Burien 1394</v>
      </c>
      <c r="D1294">
        <v>101292</v>
      </c>
      <c r="E1294" t="s">
        <v>3</v>
      </c>
      <c r="F1294" t="s">
        <v>3</v>
      </c>
      <c r="G1294" t="s">
        <v>1207</v>
      </c>
    </row>
    <row r="1295" spans="1:7" x14ac:dyDescent="0.25">
      <c r="A1295" t="s">
        <v>7595</v>
      </c>
      <c r="B1295">
        <v>1395</v>
      </c>
      <c r="C1295" t="str">
        <f t="shared" si="20"/>
        <v>Lexington-Fayette 1395</v>
      </c>
      <c r="D1295">
        <v>101293</v>
      </c>
      <c r="E1295" t="s">
        <v>3</v>
      </c>
      <c r="F1295" t="s">
        <v>3</v>
      </c>
      <c r="G1295" t="s">
        <v>1208</v>
      </c>
    </row>
    <row r="1296" spans="1:7" x14ac:dyDescent="0.25">
      <c r="A1296" t="s">
        <v>7596</v>
      </c>
      <c r="B1296">
        <v>1396</v>
      </c>
      <c r="C1296" t="str">
        <f t="shared" si="20"/>
        <v>Lake Juliusland 1396</v>
      </c>
      <c r="D1296">
        <v>101294</v>
      </c>
      <c r="E1296" t="s">
        <v>3</v>
      </c>
      <c r="F1296" t="s">
        <v>3</v>
      </c>
      <c r="G1296" t="s">
        <v>417</v>
      </c>
    </row>
    <row r="1297" spans="1:7" x14ac:dyDescent="0.25">
      <c r="A1297" t="s">
        <v>7597</v>
      </c>
      <c r="B1297">
        <v>1397</v>
      </c>
      <c r="C1297" t="str">
        <f t="shared" si="20"/>
        <v>Aniyahview 1397</v>
      </c>
      <c r="D1297">
        <v>101295</v>
      </c>
      <c r="E1297" t="s">
        <v>3</v>
      </c>
      <c r="F1297" t="s">
        <v>3</v>
      </c>
      <c r="G1297" t="s">
        <v>1209</v>
      </c>
    </row>
    <row r="1298" spans="1:7" x14ac:dyDescent="0.25">
      <c r="A1298" t="s">
        <v>7598</v>
      </c>
      <c r="B1298">
        <v>1398</v>
      </c>
      <c r="C1298" t="str">
        <f t="shared" si="20"/>
        <v>Schowalterhaven 1398</v>
      </c>
      <c r="D1298">
        <v>101296</v>
      </c>
      <c r="E1298" t="s">
        <v>3</v>
      </c>
      <c r="F1298" t="s">
        <v>3</v>
      </c>
      <c r="G1298" t="s">
        <v>1210</v>
      </c>
    </row>
    <row r="1299" spans="1:7" x14ac:dyDescent="0.25">
      <c r="A1299" t="s">
        <v>7599</v>
      </c>
      <c r="B1299">
        <v>1399</v>
      </c>
      <c r="C1299" t="str">
        <f t="shared" si="20"/>
        <v>Friesenstad 1399</v>
      </c>
      <c r="D1299">
        <v>101297</v>
      </c>
      <c r="E1299" t="s">
        <v>3</v>
      </c>
      <c r="F1299" t="s">
        <v>3</v>
      </c>
      <c r="G1299" t="s">
        <v>1211</v>
      </c>
    </row>
    <row r="1300" spans="1:7" x14ac:dyDescent="0.25">
      <c r="A1300" t="s">
        <v>7600</v>
      </c>
      <c r="B1300">
        <v>1400</v>
      </c>
      <c r="C1300" t="str">
        <f t="shared" si="20"/>
        <v>New Braunfels 1400</v>
      </c>
      <c r="D1300">
        <v>101298</v>
      </c>
      <c r="E1300" t="s">
        <v>3</v>
      </c>
      <c r="F1300" t="s">
        <v>3</v>
      </c>
      <c r="G1300" t="s">
        <v>1212</v>
      </c>
    </row>
    <row r="1301" spans="1:7" x14ac:dyDescent="0.25">
      <c r="A1301" t="s">
        <v>7601</v>
      </c>
      <c r="B1301">
        <v>1401</v>
      </c>
      <c r="C1301" t="str">
        <f t="shared" si="20"/>
        <v>Harveybury 1401</v>
      </c>
      <c r="D1301">
        <v>101299</v>
      </c>
      <c r="E1301" t="s">
        <v>3</v>
      </c>
      <c r="F1301" t="s">
        <v>3</v>
      </c>
      <c r="G1301" t="s">
        <v>1213</v>
      </c>
    </row>
    <row r="1302" spans="1:7" x14ac:dyDescent="0.25">
      <c r="A1302" t="s">
        <v>7602</v>
      </c>
      <c r="B1302">
        <v>1402</v>
      </c>
      <c r="C1302" t="str">
        <f t="shared" si="20"/>
        <v>Port Halletown 1402</v>
      </c>
      <c r="D1302">
        <v>101300</v>
      </c>
      <c r="E1302" t="s">
        <v>3</v>
      </c>
      <c r="F1302" t="s">
        <v>3</v>
      </c>
      <c r="G1302" t="s">
        <v>1214</v>
      </c>
    </row>
    <row r="1303" spans="1:7" x14ac:dyDescent="0.25">
      <c r="A1303" t="s">
        <v>7603</v>
      </c>
      <c r="B1303">
        <v>1403</v>
      </c>
      <c r="C1303" t="str">
        <f t="shared" si="20"/>
        <v>Morarport 1403</v>
      </c>
      <c r="D1303">
        <v>101301</v>
      </c>
      <c r="E1303" t="s">
        <v>3</v>
      </c>
      <c r="F1303" t="s">
        <v>3</v>
      </c>
      <c r="G1303" t="s">
        <v>1215</v>
      </c>
    </row>
    <row r="1304" spans="1:7" x14ac:dyDescent="0.25">
      <c r="A1304" t="s">
        <v>7604</v>
      </c>
      <c r="B1304">
        <v>1404</v>
      </c>
      <c r="C1304" t="str">
        <f t="shared" si="20"/>
        <v>Fort Alexandrineberg 1404</v>
      </c>
      <c r="D1304">
        <v>101302</v>
      </c>
      <c r="E1304" t="s">
        <v>3</v>
      </c>
      <c r="F1304" t="s">
        <v>3</v>
      </c>
      <c r="G1304" t="s">
        <v>1216</v>
      </c>
    </row>
    <row r="1305" spans="1:7" x14ac:dyDescent="0.25">
      <c r="A1305" t="s">
        <v>7605</v>
      </c>
      <c r="B1305">
        <v>1405</v>
      </c>
      <c r="C1305" t="str">
        <f t="shared" si="20"/>
        <v>Alphonsoville 1405</v>
      </c>
      <c r="D1305">
        <v>101303</v>
      </c>
      <c r="E1305" t="s">
        <v>3</v>
      </c>
      <c r="F1305" t="s">
        <v>3</v>
      </c>
      <c r="G1305" t="s">
        <v>1217</v>
      </c>
    </row>
    <row r="1306" spans="1:7" x14ac:dyDescent="0.25">
      <c r="A1306" t="s">
        <v>7606</v>
      </c>
      <c r="B1306">
        <v>1406</v>
      </c>
      <c r="C1306" t="str">
        <f t="shared" si="20"/>
        <v>Loweborough 1406</v>
      </c>
      <c r="D1306">
        <v>101304</v>
      </c>
      <c r="E1306" t="s">
        <v>3</v>
      </c>
      <c r="F1306" t="s">
        <v>3</v>
      </c>
      <c r="G1306" t="s">
        <v>1218</v>
      </c>
    </row>
    <row r="1307" spans="1:7" x14ac:dyDescent="0.25">
      <c r="A1307" t="s">
        <v>7607</v>
      </c>
      <c r="B1307">
        <v>1407</v>
      </c>
      <c r="C1307" t="str">
        <f t="shared" si="20"/>
        <v>Lafayetteside 1407</v>
      </c>
      <c r="D1307">
        <v>101305</v>
      </c>
      <c r="E1307" t="s">
        <v>3</v>
      </c>
      <c r="F1307" t="s">
        <v>3</v>
      </c>
      <c r="G1307" t="s">
        <v>1219</v>
      </c>
    </row>
    <row r="1308" spans="1:7" x14ac:dyDescent="0.25">
      <c r="A1308" t="s">
        <v>7608</v>
      </c>
      <c r="B1308">
        <v>1408</v>
      </c>
      <c r="C1308" t="str">
        <f t="shared" si="20"/>
        <v>West Devenboro 1408</v>
      </c>
      <c r="D1308">
        <v>101306</v>
      </c>
      <c r="E1308" t="s">
        <v>3</v>
      </c>
      <c r="F1308" t="s">
        <v>3</v>
      </c>
      <c r="G1308" t="s">
        <v>507</v>
      </c>
    </row>
    <row r="1309" spans="1:7" x14ac:dyDescent="0.25">
      <c r="A1309" t="s">
        <v>7609</v>
      </c>
      <c r="B1309">
        <v>1409</v>
      </c>
      <c r="C1309" t="str">
        <f t="shared" si="20"/>
        <v>North Kylie 1409</v>
      </c>
      <c r="D1309">
        <v>101307</v>
      </c>
      <c r="E1309" t="s">
        <v>3</v>
      </c>
      <c r="F1309" t="s">
        <v>3</v>
      </c>
      <c r="G1309" t="s">
        <v>1220</v>
      </c>
    </row>
    <row r="1310" spans="1:7" x14ac:dyDescent="0.25">
      <c r="A1310" t="s">
        <v>7610</v>
      </c>
      <c r="B1310">
        <v>1410</v>
      </c>
      <c r="C1310" t="str">
        <f t="shared" si="20"/>
        <v>East Reed 1410</v>
      </c>
      <c r="D1310">
        <v>101308</v>
      </c>
      <c r="E1310" t="s">
        <v>3</v>
      </c>
      <c r="F1310" t="s">
        <v>3</v>
      </c>
      <c r="G1310" t="s">
        <v>1221</v>
      </c>
    </row>
    <row r="1311" spans="1:7" x14ac:dyDescent="0.25">
      <c r="A1311" t="s">
        <v>7611</v>
      </c>
      <c r="B1311">
        <v>1411</v>
      </c>
      <c r="C1311" t="str">
        <f t="shared" si="20"/>
        <v>Catonsville 1411</v>
      </c>
      <c r="D1311">
        <v>101309</v>
      </c>
      <c r="E1311" t="s">
        <v>3</v>
      </c>
      <c r="F1311" t="s">
        <v>3</v>
      </c>
      <c r="G1311" t="s">
        <v>1222</v>
      </c>
    </row>
    <row r="1312" spans="1:7" x14ac:dyDescent="0.25">
      <c r="A1312" t="s">
        <v>7612</v>
      </c>
      <c r="B1312">
        <v>1412</v>
      </c>
      <c r="C1312" t="str">
        <f t="shared" si="20"/>
        <v>West Carson 1412</v>
      </c>
      <c r="D1312">
        <v>101310</v>
      </c>
      <c r="E1312" t="s">
        <v>3</v>
      </c>
      <c r="F1312" t="s">
        <v>3</v>
      </c>
      <c r="G1312" t="s">
        <v>406</v>
      </c>
    </row>
    <row r="1313" spans="1:7" x14ac:dyDescent="0.25">
      <c r="A1313" t="s">
        <v>7613</v>
      </c>
      <c r="B1313">
        <v>1413</v>
      </c>
      <c r="C1313" t="str">
        <f t="shared" si="20"/>
        <v>New Tiffanymouth 1413</v>
      </c>
      <c r="D1313">
        <v>101311</v>
      </c>
      <c r="E1313" t="s">
        <v>3</v>
      </c>
      <c r="F1313" t="s">
        <v>3</v>
      </c>
      <c r="G1313" t="s">
        <v>1223</v>
      </c>
    </row>
    <row r="1314" spans="1:7" x14ac:dyDescent="0.25">
      <c r="A1314" t="s">
        <v>7614</v>
      </c>
      <c r="B1314">
        <v>1414</v>
      </c>
      <c r="C1314" t="str">
        <f t="shared" si="20"/>
        <v>North Liana 1414</v>
      </c>
      <c r="D1314">
        <v>101312</v>
      </c>
      <c r="E1314" t="s">
        <v>3</v>
      </c>
      <c r="F1314" t="s">
        <v>3</v>
      </c>
      <c r="G1314" t="s">
        <v>1224</v>
      </c>
    </row>
    <row r="1315" spans="1:7" x14ac:dyDescent="0.25">
      <c r="A1315" t="s">
        <v>6395</v>
      </c>
      <c r="B1315">
        <v>1415</v>
      </c>
      <c r="C1315" t="str">
        <f t="shared" si="20"/>
        <v>Maple Grove 1415</v>
      </c>
      <c r="D1315">
        <v>101313</v>
      </c>
      <c r="E1315" t="s">
        <v>3</v>
      </c>
      <c r="F1315" t="s">
        <v>3</v>
      </c>
      <c r="G1315" t="s">
        <v>1133</v>
      </c>
    </row>
    <row r="1316" spans="1:7" x14ac:dyDescent="0.25">
      <c r="A1316" t="s">
        <v>7615</v>
      </c>
      <c r="B1316">
        <v>1416</v>
      </c>
      <c r="C1316" t="str">
        <f t="shared" si="20"/>
        <v>Mosciskichester 1416</v>
      </c>
      <c r="D1316">
        <v>101314</v>
      </c>
      <c r="E1316" t="s">
        <v>3</v>
      </c>
      <c r="F1316" t="s">
        <v>3</v>
      </c>
      <c r="G1316" t="s">
        <v>1131</v>
      </c>
    </row>
    <row r="1317" spans="1:7" x14ac:dyDescent="0.25">
      <c r="A1317" t="s">
        <v>7616</v>
      </c>
      <c r="B1317">
        <v>1417</v>
      </c>
      <c r="C1317" t="str">
        <f t="shared" si="20"/>
        <v>Ankundingchester 1417</v>
      </c>
      <c r="D1317">
        <v>101315</v>
      </c>
      <c r="E1317" t="s">
        <v>3</v>
      </c>
      <c r="F1317" t="s">
        <v>3</v>
      </c>
      <c r="G1317" t="s">
        <v>1225</v>
      </c>
    </row>
    <row r="1318" spans="1:7" x14ac:dyDescent="0.25">
      <c r="A1318" t="s">
        <v>7617</v>
      </c>
      <c r="B1318">
        <v>1418</v>
      </c>
      <c r="C1318" t="str">
        <f t="shared" si="20"/>
        <v>East Lonnietown 1418</v>
      </c>
      <c r="D1318">
        <v>101316</v>
      </c>
      <c r="E1318" t="s">
        <v>3</v>
      </c>
      <c r="F1318" t="s">
        <v>3</v>
      </c>
      <c r="G1318" t="s">
        <v>1226</v>
      </c>
    </row>
    <row r="1319" spans="1:7" x14ac:dyDescent="0.25">
      <c r="A1319" t="s">
        <v>7618</v>
      </c>
      <c r="B1319">
        <v>1419</v>
      </c>
      <c r="C1319" t="str">
        <f t="shared" si="20"/>
        <v>Keelingworth 1419</v>
      </c>
      <c r="D1319">
        <v>101317</v>
      </c>
      <c r="E1319" t="s">
        <v>3</v>
      </c>
      <c r="F1319" t="s">
        <v>3</v>
      </c>
      <c r="G1319" t="s">
        <v>574</v>
      </c>
    </row>
    <row r="1320" spans="1:7" x14ac:dyDescent="0.25">
      <c r="A1320" t="s">
        <v>7619</v>
      </c>
      <c r="B1320">
        <v>1420</v>
      </c>
      <c r="C1320" t="str">
        <f t="shared" si="20"/>
        <v>Gorczanyshire 1420</v>
      </c>
      <c r="D1320">
        <v>101318</v>
      </c>
      <c r="E1320" t="s">
        <v>3</v>
      </c>
      <c r="F1320" t="s">
        <v>3</v>
      </c>
      <c r="G1320" t="s">
        <v>1189</v>
      </c>
    </row>
    <row r="1321" spans="1:7" x14ac:dyDescent="0.25">
      <c r="A1321" t="s">
        <v>7620</v>
      </c>
      <c r="B1321">
        <v>1421</v>
      </c>
      <c r="C1321" t="str">
        <f t="shared" si="20"/>
        <v>Zaneland 1421</v>
      </c>
      <c r="D1321">
        <v>101319</v>
      </c>
      <c r="E1321" t="s">
        <v>3</v>
      </c>
      <c r="F1321" t="s">
        <v>3</v>
      </c>
      <c r="G1321" t="s">
        <v>1227</v>
      </c>
    </row>
    <row r="1322" spans="1:7" x14ac:dyDescent="0.25">
      <c r="A1322" t="s">
        <v>7621</v>
      </c>
      <c r="B1322">
        <v>1422</v>
      </c>
      <c r="C1322" t="str">
        <f t="shared" si="20"/>
        <v>Lauderhill 1422</v>
      </c>
      <c r="D1322">
        <v>101320</v>
      </c>
      <c r="E1322" t="s">
        <v>3</v>
      </c>
      <c r="F1322" t="s">
        <v>3</v>
      </c>
      <c r="G1322" t="s">
        <v>1228</v>
      </c>
    </row>
    <row r="1323" spans="1:7" x14ac:dyDescent="0.25">
      <c r="A1323" t="s">
        <v>7622</v>
      </c>
      <c r="B1323">
        <v>1423</v>
      </c>
      <c r="C1323" t="str">
        <f t="shared" si="20"/>
        <v>Fort Lelandport 1423</v>
      </c>
      <c r="D1323">
        <v>101321</v>
      </c>
      <c r="E1323" t="s">
        <v>3</v>
      </c>
      <c r="F1323" t="s">
        <v>3</v>
      </c>
      <c r="G1323" t="s">
        <v>1229</v>
      </c>
    </row>
    <row r="1324" spans="1:7" x14ac:dyDescent="0.25">
      <c r="A1324" t="s">
        <v>7623</v>
      </c>
      <c r="B1324">
        <v>1424</v>
      </c>
      <c r="C1324" t="str">
        <f t="shared" si="20"/>
        <v>Madieshire 1424</v>
      </c>
      <c r="D1324">
        <v>101322</v>
      </c>
      <c r="E1324" t="s">
        <v>3</v>
      </c>
      <c r="F1324" t="s">
        <v>3</v>
      </c>
      <c r="G1324" t="s">
        <v>1230</v>
      </c>
    </row>
    <row r="1325" spans="1:7" x14ac:dyDescent="0.25">
      <c r="A1325" t="s">
        <v>7624</v>
      </c>
      <c r="B1325">
        <v>1425</v>
      </c>
      <c r="C1325" t="str">
        <f t="shared" si="20"/>
        <v>Fort Aaliyah 1425</v>
      </c>
      <c r="D1325">
        <v>101323</v>
      </c>
      <c r="E1325" t="s">
        <v>3</v>
      </c>
      <c r="F1325" t="s">
        <v>3</v>
      </c>
      <c r="G1325" t="s">
        <v>1231</v>
      </c>
    </row>
    <row r="1326" spans="1:7" x14ac:dyDescent="0.25">
      <c r="A1326" t="s">
        <v>7625</v>
      </c>
      <c r="B1326">
        <v>1426</v>
      </c>
      <c r="C1326" t="str">
        <f t="shared" si="20"/>
        <v>Lake Eileen 1426</v>
      </c>
      <c r="D1326">
        <v>101324</v>
      </c>
      <c r="E1326" t="s">
        <v>3</v>
      </c>
      <c r="F1326" t="s">
        <v>3</v>
      </c>
      <c r="G1326" t="s">
        <v>1232</v>
      </c>
    </row>
    <row r="1327" spans="1:7" x14ac:dyDescent="0.25">
      <c r="A1327" t="s">
        <v>7626</v>
      </c>
      <c r="B1327">
        <v>1427</v>
      </c>
      <c r="C1327" t="str">
        <f t="shared" si="20"/>
        <v>North Minamouth 1427</v>
      </c>
      <c r="D1327">
        <v>101325</v>
      </c>
      <c r="E1327" t="s">
        <v>3</v>
      </c>
      <c r="F1327" t="s">
        <v>3</v>
      </c>
      <c r="G1327" t="s">
        <v>1233</v>
      </c>
    </row>
    <row r="1328" spans="1:7" x14ac:dyDescent="0.25">
      <c r="A1328" t="s">
        <v>7627</v>
      </c>
      <c r="B1328">
        <v>1428</v>
      </c>
      <c r="C1328" t="str">
        <f t="shared" si="20"/>
        <v>Gerhardfurt 1428</v>
      </c>
      <c r="D1328">
        <v>101326</v>
      </c>
      <c r="E1328" t="s">
        <v>3</v>
      </c>
      <c r="F1328" t="s">
        <v>3</v>
      </c>
      <c r="G1328" t="s">
        <v>1050</v>
      </c>
    </row>
    <row r="1329" spans="1:7" x14ac:dyDescent="0.25">
      <c r="A1329" t="s">
        <v>7628</v>
      </c>
      <c r="B1329">
        <v>1429</v>
      </c>
      <c r="C1329" t="str">
        <f t="shared" si="20"/>
        <v>Athens-Clarke County 1429</v>
      </c>
      <c r="D1329">
        <v>101327</v>
      </c>
      <c r="E1329" t="s">
        <v>3</v>
      </c>
      <c r="F1329" t="s">
        <v>3</v>
      </c>
      <c r="G1329" t="s">
        <v>225</v>
      </c>
    </row>
    <row r="1330" spans="1:7" x14ac:dyDescent="0.25">
      <c r="A1330" t="s">
        <v>7629</v>
      </c>
      <c r="B1330">
        <v>1430</v>
      </c>
      <c r="C1330" t="str">
        <f t="shared" si="20"/>
        <v>Brycenberg 1430</v>
      </c>
      <c r="D1330">
        <v>101328</v>
      </c>
      <c r="E1330" t="s">
        <v>3</v>
      </c>
      <c r="F1330" t="s">
        <v>3</v>
      </c>
      <c r="G1330" t="s">
        <v>1234</v>
      </c>
    </row>
    <row r="1331" spans="1:7" x14ac:dyDescent="0.25">
      <c r="A1331" t="s">
        <v>7630</v>
      </c>
      <c r="B1331">
        <v>1431</v>
      </c>
      <c r="C1331" t="str">
        <f t="shared" si="20"/>
        <v>Janmouth 1431</v>
      </c>
      <c r="D1331">
        <v>101329</v>
      </c>
      <c r="E1331" t="s">
        <v>3</v>
      </c>
      <c r="F1331" t="s">
        <v>3</v>
      </c>
      <c r="G1331" t="s">
        <v>1235</v>
      </c>
    </row>
    <row r="1332" spans="1:7" x14ac:dyDescent="0.25">
      <c r="A1332" t="s">
        <v>7631</v>
      </c>
      <c r="B1332">
        <v>1432</v>
      </c>
      <c r="C1332" t="str">
        <f t="shared" si="20"/>
        <v>West Golden 1432</v>
      </c>
      <c r="D1332">
        <v>101330</v>
      </c>
      <c r="E1332" t="s">
        <v>3</v>
      </c>
      <c r="F1332" t="s">
        <v>3</v>
      </c>
      <c r="G1332" t="s">
        <v>1236</v>
      </c>
    </row>
    <row r="1333" spans="1:7" x14ac:dyDescent="0.25">
      <c r="A1333" t="s">
        <v>7632</v>
      </c>
      <c r="B1333">
        <v>1433</v>
      </c>
      <c r="C1333" t="str">
        <f t="shared" si="20"/>
        <v>Redwood City 1433</v>
      </c>
      <c r="D1333">
        <v>101331</v>
      </c>
      <c r="E1333" t="s">
        <v>3</v>
      </c>
      <c r="F1333" t="s">
        <v>3</v>
      </c>
      <c r="G1333" t="s">
        <v>849</v>
      </c>
    </row>
    <row r="1334" spans="1:7" x14ac:dyDescent="0.25">
      <c r="A1334" t="s">
        <v>7633</v>
      </c>
      <c r="B1334">
        <v>1434</v>
      </c>
      <c r="C1334" t="str">
        <f t="shared" si="20"/>
        <v>Kellyshire 1434</v>
      </c>
      <c r="D1334">
        <v>101332</v>
      </c>
      <c r="E1334" t="s">
        <v>3</v>
      </c>
      <c r="F1334" t="s">
        <v>3</v>
      </c>
      <c r="G1334" t="s">
        <v>1237</v>
      </c>
    </row>
    <row r="1335" spans="1:7" x14ac:dyDescent="0.25">
      <c r="A1335" t="s">
        <v>7634</v>
      </c>
      <c r="B1335">
        <v>1435</v>
      </c>
      <c r="C1335" t="str">
        <f t="shared" si="20"/>
        <v>North Kristaville 1435</v>
      </c>
      <c r="D1335">
        <v>101333</v>
      </c>
      <c r="E1335" t="s">
        <v>3</v>
      </c>
      <c r="F1335" t="s">
        <v>3</v>
      </c>
      <c r="G1335" t="s">
        <v>376</v>
      </c>
    </row>
    <row r="1336" spans="1:7" x14ac:dyDescent="0.25">
      <c r="A1336" t="s">
        <v>7635</v>
      </c>
      <c r="B1336">
        <v>1436</v>
      </c>
      <c r="C1336" t="str">
        <f t="shared" si="20"/>
        <v>Fort Jayson 1436</v>
      </c>
      <c r="D1336">
        <v>101334</v>
      </c>
      <c r="E1336" t="s">
        <v>3</v>
      </c>
      <c r="F1336" t="s">
        <v>3</v>
      </c>
      <c r="G1336" t="s">
        <v>1238</v>
      </c>
    </row>
    <row r="1337" spans="1:7" x14ac:dyDescent="0.25">
      <c r="A1337" t="s">
        <v>7636</v>
      </c>
      <c r="B1337">
        <v>1437</v>
      </c>
      <c r="C1337" t="str">
        <f t="shared" si="20"/>
        <v>North Rebaborough 1437</v>
      </c>
      <c r="D1337">
        <v>101335</v>
      </c>
      <c r="E1337" t="s">
        <v>3</v>
      </c>
      <c r="F1337" t="s">
        <v>3</v>
      </c>
      <c r="G1337" t="s">
        <v>1239</v>
      </c>
    </row>
    <row r="1338" spans="1:7" x14ac:dyDescent="0.25">
      <c r="A1338" t="s">
        <v>7637</v>
      </c>
      <c r="B1338">
        <v>1438</v>
      </c>
      <c r="C1338" t="str">
        <f t="shared" si="20"/>
        <v>Hermannport 1438</v>
      </c>
      <c r="D1338">
        <v>101336</v>
      </c>
      <c r="E1338" t="s">
        <v>3</v>
      </c>
      <c r="F1338" t="s">
        <v>3</v>
      </c>
      <c r="G1338" t="s">
        <v>1240</v>
      </c>
    </row>
    <row r="1339" spans="1:7" x14ac:dyDescent="0.25">
      <c r="A1339" t="s">
        <v>7638</v>
      </c>
      <c r="B1339">
        <v>1439</v>
      </c>
      <c r="C1339" t="str">
        <f t="shared" si="20"/>
        <v>South Dasia 1439</v>
      </c>
      <c r="D1339">
        <v>101337</v>
      </c>
      <c r="E1339" t="s">
        <v>3</v>
      </c>
      <c r="F1339" t="s">
        <v>3</v>
      </c>
      <c r="G1339" t="s">
        <v>1241</v>
      </c>
    </row>
    <row r="1340" spans="1:7" x14ac:dyDescent="0.25">
      <c r="A1340" t="s">
        <v>7639</v>
      </c>
      <c r="B1340">
        <v>1440</v>
      </c>
      <c r="C1340" t="str">
        <f t="shared" si="20"/>
        <v>Bergstromcester 1440</v>
      </c>
      <c r="D1340">
        <v>101338</v>
      </c>
      <c r="E1340" t="s">
        <v>3</v>
      </c>
      <c r="F1340" t="s">
        <v>3</v>
      </c>
      <c r="G1340" t="s">
        <v>1242</v>
      </c>
    </row>
    <row r="1341" spans="1:7" x14ac:dyDescent="0.25">
      <c r="A1341" t="s">
        <v>7640</v>
      </c>
      <c r="B1341">
        <v>1441</v>
      </c>
      <c r="C1341" t="str">
        <f t="shared" si="20"/>
        <v>East Kelliburgh 1441</v>
      </c>
      <c r="D1341">
        <v>101339</v>
      </c>
      <c r="E1341" t="s">
        <v>3</v>
      </c>
      <c r="F1341" t="s">
        <v>3</v>
      </c>
      <c r="G1341" t="s">
        <v>1243</v>
      </c>
    </row>
    <row r="1342" spans="1:7" x14ac:dyDescent="0.25">
      <c r="A1342" t="s">
        <v>7641</v>
      </c>
      <c r="B1342">
        <v>1442</v>
      </c>
      <c r="C1342" t="str">
        <f t="shared" si="20"/>
        <v>West Roscoe 1442</v>
      </c>
      <c r="D1342">
        <v>101340</v>
      </c>
      <c r="E1342" t="s">
        <v>3</v>
      </c>
      <c r="F1342" t="s">
        <v>3</v>
      </c>
      <c r="G1342" t="s">
        <v>1244</v>
      </c>
    </row>
    <row r="1343" spans="1:7" x14ac:dyDescent="0.25">
      <c r="A1343" t="s">
        <v>7642</v>
      </c>
      <c r="B1343">
        <v>1443</v>
      </c>
      <c r="C1343" t="str">
        <f t="shared" si="20"/>
        <v>Gutmannworth 1443</v>
      </c>
      <c r="D1343">
        <v>101341</v>
      </c>
      <c r="E1343" t="s">
        <v>3</v>
      </c>
      <c r="F1343" t="s">
        <v>3</v>
      </c>
      <c r="G1343" t="s">
        <v>1245</v>
      </c>
    </row>
    <row r="1344" spans="1:7" x14ac:dyDescent="0.25">
      <c r="A1344" t="s">
        <v>7643</v>
      </c>
      <c r="B1344">
        <v>1444</v>
      </c>
      <c r="C1344" t="str">
        <f t="shared" si="20"/>
        <v>Ellsworthstead 1444</v>
      </c>
      <c r="D1344">
        <v>101342</v>
      </c>
      <c r="E1344" t="s">
        <v>3</v>
      </c>
      <c r="F1344" t="s">
        <v>3</v>
      </c>
      <c r="G1344" t="s">
        <v>1246</v>
      </c>
    </row>
    <row r="1345" spans="1:7" x14ac:dyDescent="0.25">
      <c r="A1345" t="s">
        <v>7644</v>
      </c>
      <c r="B1345">
        <v>1445</v>
      </c>
      <c r="C1345" t="str">
        <f t="shared" si="20"/>
        <v>Dorianhaven 1445</v>
      </c>
      <c r="D1345">
        <v>101343</v>
      </c>
      <c r="E1345" t="s">
        <v>3</v>
      </c>
      <c r="F1345" t="s">
        <v>3</v>
      </c>
      <c r="G1345" t="s">
        <v>1247</v>
      </c>
    </row>
    <row r="1346" spans="1:7" x14ac:dyDescent="0.25">
      <c r="A1346" t="s">
        <v>7645</v>
      </c>
      <c r="B1346">
        <v>1446</v>
      </c>
      <c r="C1346" t="str">
        <f t="shared" si="20"/>
        <v>Sierratown 1446</v>
      </c>
      <c r="D1346">
        <v>101344</v>
      </c>
      <c r="E1346" t="s">
        <v>3</v>
      </c>
      <c r="F1346" t="s">
        <v>3</v>
      </c>
      <c r="G1346" t="s">
        <v>1248</v>
      </c>
    </row>
    <row r="1347" spans="1:7" x14ac:dyDescent="0.25">
      <c r="A1347" t="s">
        <v>7646</v>
      </c>
      <c r="B1347">
        <v>1447</v>
      </c>
      <c r="C1347" t="str">
        <f t="shared" ref="C1347:C1410" si="21">CONCATENATE(A1347," ",B1347)</f>
        <v>Volkmanchester 1447</v>
      </c>
      <c r="D1347">
        <v>101345</v>
      </c>
      <c r="E1347" t="s">
        <v>3</v>
      </c>
      <c r="F1347" t="s">
        <v>3</v>
      </c>
      <c r="G1347" t="s">
        <v>1249</v>
      </c>
    </row>
    <row r="1348" spans="1:7" x14ac:dyDescent="0.25">
      <c r="A1348" t="s">
        <v>7647</v>
      </c>
      <c r="B1348">
        <v>1448</v>
      </c>
      <c r="C1348" t="str">
        <f t="shared" si="21"/>
        <v>Treverchester 1448</v>
      </c>
      <c r="D1348">
        <v>101346</v>
      </c>
      <c r="E1348" t="s">
        <v>3</v>
      </c>
      <c r="F1348" t="s">
        <v>3</v>
      </c>
      <c r="G1348" t="s">
        <v>1250</v>
      </c>
    </row>
    <row r="1349" spans="1:7" x14ac:dyDescent="0.25">
      <c r="A1349" t="s">
        <v>7648</v>
      </c>
      <c r="B1349">
        <v>1449</v>
      </c>
      <c r="C1349" t="str">
        <f t="shared" si="21"/>
        <v>Zacheryfort 1449</v>
      </c>
      <c r="D1349">
        <v>101347</v>
      </c>
      <c r="E1349" t="s">
        <v>3</v>
      </c>
      <c r="F1349" t="s">
        <v>3</v>
      </c>
      <c r="G1349" t="s">
        <v>580</v>
      </c>
    </row>
    <row r="1350" spans="1:7" x14ac:dyDescent="0.25">
      <c r="A1350" t="s">
        <v>7649</v>
      </c>
      <c r="B1350">
        <v>1450</v>
      </c>
      <c r="C1350" t="str">
        <f t="shared" si="21"/>
        <v>Wellington 1450</v>
      </c>
      <c r="D1350">
        <v>101348</v>
      </c>
      <c r="E1350" t="s">
        <v>3</v>
      </c>
      <c r="F1350" t="s">
        <v>3</v>
      </c>
      <c r="G1350" t="s">
        <v>1251</v>
      </c>
    </row>
    <row r="1351" spans="1:7" x14ac:dyDescent="0.25">
      <c r="A1351" t="s">
        <v>7650</v>
      </c>
      <c r="B1351">
        <v>1451</v>
      </c>
      <c r="C1351" t="str">
        <f t="shared" si="21"/>
        <v>South Pansyville 1451</v>
      </c>
      <c r="D1351">
        <v>101349</v>
      </c>
      <c r="E1351" t="s">
        <v>3</v>
      </c>
      <c r="F1351" t="s">
        <v>3</v>
      </c>
      <c r="G1351" t="s">
        <v>901</v>
      </c>
    </row>
    <row r="1352" spans="1:7" x14ac:dyDescent="0.25">
      <c r="A1352" t="s">
        <v>7651</v>
      </c>
      <c r="B1352">
        <v>1452</v>
      </c>
      <c r="C1352" t="str">
        <f t="shared" si="21"/>
        <v>Kennewick 1452</v>
      </c>
      <c r="D1352">
        <v>101350</v>
      </c>
      <c r="E1352" t="s">
        <v>3</v>
      </c>
      <c r="F1352" t="s">
        <v>3</v>
      </c>
      <c r="G1352" t="s">
        <v>1252</v>
      </c>
    </row>
    <row r="1353" spans="1:7" x14ac:dyDescent="0.25">
      <c r="A1353" t="s">
        <v>7652</v>
      </c>
      <c r="B1353">
        <v>1453</v>
      </c>
      <c r="C1353" t="str">
        <f t="shared" si="21"/>
        <v>Spokane Valley 1453</v>
      </c>
      <c r="D1353">
        <v>101351</v>
      </c>
      <c r="E1353" t="s">
        <v>3</v>
      </c>
      <c r="F1353" t="s">
        <v>3</v>
      </c>
      <c r="G1353" t="s">
        <v>1253</v>
      </c>
    </row>
    <row r="1354" spans="1:7" x14ac:dyDescent="0.25">
      <c r="A1354" t="s">
        <v>7653</v>
      </c>
      <c r="B1354">
        <v>1454</v>
      </c>
      <c r="C1354" t="str">
        <f t="shared" si="21"/>
        <v>Stoltenbergmouth 1454</v>
      </c>
      <c r="D1354">
        <v>101352</v>
      </c>
      <c r="E1354" t="s">
        <v>3</v>
      </c>
      <c r="F1354" t="s">
        <v>3</v>
      </c>
      <c r="G1354" t="s">
        <v>797</v>
      </c>
    </row>
    <row r="1355" spans="1:7" x14ac:dyDescent="0.25">
      <c r="A1355" t="s">
        <v>7654</v>
      </c>
      <c r="B1355">
        <v>1455</v>
      </c>
      <c r="C1355" t="str">
        <f t="shared" si="21"/>
        <v>Nicolaside 1455</v>
      </c>
      <c r="D1355">
        <v>101353</v>
      </c>
      <c r="E1355" t="s">
        <v>3</v>
      </c>
      <c r="F1355" t="s">
        <v>3</v>
      </c>
      <c r="G1355" t="s">
        <v>1254</v>
      </c>
    </row>
    <row r="1356" spans="1:7" x14ac:dyDescent="0.25">
      <c r="A1356" t="s">
        <v>7655</v>
      </c>
      <c r="B1356">
        <v>1456</v>
      </c>
      <c r="C1356" t="str">
        <f t="shared" si="21"/>
        <v>South Maggietown 1456</v>
      </c>
      <c r="D1356">
        <v>101354</v>
      </c>
      <c r="E1356" t="s">
        <v>3</v>
      </c>
      <c r="F1356" t="s">
        <v>3</v>
      </c>
      <c r="G1356" t="s">
        <v>1255</v>
      </c>
    </row>
    <row r="1357" spans="1:7" x14ac:dyDescent="0.25">
      <c r="A1357" t="s">
        <v>7656</v>
      </c>
      <c r="B1357">
        <v>1457</v>
      </c>
      <c r="C1357" t="str">
        <f t="shared" si="21"/>
        <v>Lake Robb 1457</v>
      </c>
      <c r="D1357">
        <v>101355</v>
      </c>
      <c r="E1357" t="s">
        <v>3</v>
      </c>
      <c r="F1357" t="s">
        <v>3</v>
      </c>
      <c r="G1357" t="s">
        <v>1256</v>
      </c>
    </row>
    <row r="1358" spans="1:7" x14ac:dyDescent="0.25">
      <c r="A1358" t="s">
        <v>7657</v>
      </c>
      <c r="B1358">
        <v>1458</v>
      </c>
      <c r="C1358" t="str">
        <f t="shared" si="21"/>
        <v>West Daijamouth 1458</v>
      </c>
      <c r="D1358">
        <v>101356</v>
      </c>
      <c r="E1358" t="s">
        <v>3</v>
      </c>
      <c r="F1358" t="s">
        <v>3</v>
      </c>
      <c r="G1358" t="s">
        <v>1257</v>
      </c>
    </row>
    <row r="1359" spans="1:7" x14ac:dyDescent="0.25">
      <c r="A1359" t="s">
        <v>7658</v>
      </c>
      <c r="B1359">
        <v>1459</v>
      </c>
      <c r="C1359" t="str">
        <f t="shared" si="21"/>
        <v>Geostad 1459</v>
      </c>
      <c r="D1359">
        <v>101357</v>
      </c>
      <c r="E1359" t="s">
        <v>3</v>
      </c>
      <c r="F1359" t="s">
        <v>3</v>
      </c>
      <c r="G1359" t="s">
        <v>1258</v>
      </c>
    </row>
    <row r="1360" spans="1:7" x14ac:dyDescent="0.25">
      <c r="A1360" t="s">
        <v>7659</v>
      </c>
      <c r="B1360">
        <v>1460</v>
      </c>
      <c r="C1360" t="str">
        <f t="shared" si="21"/>
        <v>Jasonland 1460</v>
      </c>
      <c r="D1360">
        <v>101358</v>
      </c>
      <c r="E1360" t="s">
        <v>3</v>
      </c>
      <c r="F1360" t="s">
        <v>3</v>
      </c>
      <c r="G1360" t="s">
        <v>1259</v>
      </c>
    </row>
    <row r="1361" spans="1:7" x14ac:dyDescent="0.25">
      <c r="A1361" t="s">
        <v>7660</v>
      </c>
      <c r="B1361">
        <v>1461</v>
      </c>
      <c r="C1361" t="str">
        <f t="shared" si="21"/>
        <v>East Bethanyland 1461</v>
      </c>
      <c r="D1361">
        <v>101359</v>
      </c>
      <c r="E1361" t="s">
        <v>3</v>
      </c>
      <c r="F1361" t="s">
        <v>3</v>
      </c>
      <c r="G1361" t="s">
        <v>1260</v>
      </c>
    </row>
    <row r="1362" spans="1:7" x14ac:dyDescent="0.25">
      <c r="A1362" t="s">
        <v>7661</v>
      </c>
      <c r="B1362">
        <v>1462</v>
      </c>
      <c r="C1362" t="str">
        <f t="shared" si="21"/>
        <v>South Broderickshire 1462</v>
      </c>
      <c r="D1362">
        <v>101360</v>
      </c>
      <c r="E1362" t="s">
        <v>3</v>
      </c>
      <c r="F1362" t="s">
        <v>3</v>
      </c>
      <c r="G1362" t="s">
        <v>1261</v>
      </c>
    </row>
    <row r="1363" spans="1:7" x14ac:dyDescent="0.25">
      <c r="A1363" t="s">
        <v>7662</v>
      </c>
      <c r="B1363">
        <v>1463</v>
      </c>
      <c r="C1363" t="str">
        <f t="shared" si="21"/>
        <v>San Antonio 1463</v>
      </c>
      <c r="D1363">
        <v>101361</v>
      </c>
      <c r="E1363" t="s">
        <v>3</v>
      </c>
      <c r="F1363" t="s">
        <v>3</v>
      </c>
      <c r="G1363" t="s">
        <v>1262</v>
      </c>
    </row>
    <row r="1364" spans="1:7" x14ac:dyDescent="0.25">
      <c r="A1364" t="s">
        <v>7663</v>
      </c>
      <c r="B1364">
        <v>1464</v>
      </c>
      <c r="C1364" t="str">
        <f t="shared" si="21"/>
        <v>Alexisview 1464</v>
      </c>
      <c r="D1364">
        <v>101362</v>
      </c>
      <c r="E1364" t="s">
        <v>3</v>
      </c>
      <c r="F1364" t="s">
        <v>3</v>
      </c>
      <c r="G1364" t="s">
        <v>1263</v>
      </c>
    </row>
    <row r="1365" spans="1:7" x14ac:dyDescent="0.25">
      <c r="A1365" t="s">
        <v>7664</v>
      </c>
      <c r="B1365">
        <v>1465</v>
      </c>
      <c r="C1365" t="str">
        <f t="shared" si="21"/>
        <v>Douglasbury 1465</v>
      </c>
      <c r="D1365">
        <v>101363</v>
      </c>
      <c r="E1365" t="s">
        <v>3</v>
      </c>
      <c r="F1365" t="s">
        <v>3</v>
      </c>
      <c r="G1365" t="s">
        <v>1264</v>
      </c>
    </row>
    <row r="1366" spans="1:7" x14ac:dyDescent="0.25">
      <c r="A1366" t="s">
        <v>7665</v>
      </c>
      <c r="B1366">
        <v>1466</v>
      </c>
      <c r="C1366" t="str">
        <f t="shared" si="21"/>
        <v>Homenickview 1466</v>
      </c>
      <c r="D1366">
        <v>101364</v>
      </c>
      <c r="E1366" t="s">
        <v>3</v>
      </c>
      <c r="F1366" t="s">
        <v>3</v>
      </c>
      <c r="G1366" t="s">
        <v>1265</v>
      </c>
    </row>
    <row r="1367" spans="1:7" x14ac:dyDescent="0.25">
      <c r="A1367" t="s">
        <v>7666</v>
      </c>
      <c r="B1367">
        <v>1467</v>
      </c>
      <c r="C1367" t="str">
        <f t="shared" si="21"/>
        <v>West Eric 1467</v>
      </c>
      <c r="D1367">
        <v>101365</v>
      </c>
      <c r="E1367" t="s">
        <v>3</v>
      </c>
      <c r="F1367" t="s">
        <v>3</v>
      </c>
      <c r="G1367" t="s">
        <v>1266</v>
      </c>
    </row>
    <row r="1368" spans="1:7" x14ac:dyDescent="0.25">
      <c r="A1368" t="s">
        <v>7667</v>
      </c>
      <c r="B1368">
        <v>1468</v>
      </c>
      <c r="C1368" t="str">
        <f t="shared" si="21"/>
        <v>Purdyhaven 1468</v>
      </c>
      <c r="D1368">
        <v>101366</v>
      </c>
      <c r="E1368" t="s">
        <v>3</v>
      </c>
      <c r="F1368" t="s">
        <v>3</v>
      </c>
      <c r="G1368" t="s">
        <v>1267</v>
      </c>
    </row>
    <row r="1369" spans="1:7" x14ac:dyDescent="0.25">
      <c r="A1369" t="s">
        <v>7668</v>
      </c>
      <c r="B1369">
        <v>1469</v>
      </c>
      <c r="C1369" t="str">
        <f t="shared" si="21"/>
        <v>Lake Melany 1469</v>
      </c>
      <c r="D1369">
        <v>101367</v>
      </c>
      <c r="E1369" t="s">
        <v>3</v>
      </c>
      <c r="F1369" t="s">
        <v>3</v>
      </c>
      <c r="G1369" t="s">
        <v>1072</v>
      </c>
    </row>
    <row r="1370" spans="1:7" x14ac:dyDescent="0.25">
      <c r="A1370" t="s">
        <v>7669</v>
      </c>
      <c r="B1370">
        <v>1470</v>
      </c>
      <c r="C1370" t="str">
        <f t="shared" si="21"/>
        <v>Encinitas 1470</v>
      </c>
      <c r="D1370">
        <v>101368</v>
      </c>
      <c r="E1370" t="s">
        <v>3</v>
      </c>
      <c r="F1370" t="s">
        <v>3</v>
      </c>
      <c r="G1370" t="s">
        <v>1268</v>
      </c>
    </row>
    <row r="1371" spans="1:7" x14ac:dyDescent="0.25">
      <c r="A1371" t="s">
        <v>7670</v>
      </c>
      <c r="B1371">
        <v>1471</v>
      </c>
      <c r="C1371" t="str">
        <f t="shared" si="21"/>
        <v>Terenceworth 1471</v>
      </c>
      <c r="D1371">
        <v>101369</v>
      </c>
      <c r="E1371" t="s">
        <v>3</v>
      </c>
      <c r="F1371" t="s">
        <v>3</v>
      </c>
      <c r="G1371" t="s">
        <v>1269</v>
      </c>
    </row>
    <row r="1372" spans="1:7" x14ac:dyDescent="0.25">
      <c r="A1372" t="s">
        <v>7671</v>
      </c>
      <c r="B1372">
        <v>1472</v>
      </c>
      <c r="C1372" t="str">
        <f t="shared" si="21"/>
        <v>Marvinton 1472</v>
      </c>
      <c r="D1372">
        <v>101370</v>
      </c>
      <c r="E1372" t="s">
        <v>3</v>
      </c>
      <c r="F1372" t="s">
        <v>3</v>
      </c>
      <c r="G1372" t="s">
        <v>1270</v>
      </c>
    </row>
    <row r="1373" spans="1:7" x14ac:dyDescent="0.25">
      <c r="A1373" t="s">
        <v>7672</v>
      </c>
      <c r="B1373">
        <v>1473</v>
      </c>
      <c r="C1373" t="str">
        <f t="shared" si="21"/>
        <v>Dandrechester 1473</v>
      </c>
      <c r="D1373">
        <v>101371</v>
      </c>
      <c r="E1373" t="s">
        <v>3</v>
      </c>
      <c r="F1373" t="s">
        <v>3</v>
      </c>
      <c r="G1373" t="s">
        <v>1271</v>
      </c>
    </row>
    <row r="1374" spans="1:7" x14ac:dyDescent="0.25">
      <c r="A1374" t="s">
        <v>7673</v>
      </c>
      <c r="B1374">
        <v>1474</v>
      </c>
      <c r="C1374" t="str">
        <f t="shared" si="21"/>
        <v>Ullrichboro 1474</v>
      </c>
      <c r="D1374">
        <v>101372</v>
      </c>
      <c r="E1374" t="s">
        <v>3</v>
      </c>
      <c r="F1374" t="s">
        <v>3</v>
      </c>
      <c r="G1374" t="s">
        <v>1272</v>
      </c>
    </row>
    <row r="1375" spans="1:7" x14ac:dyDescent="0.25">
      <c r="A1375" t="s">
        <v>6921</v>
      </c>
      <c r="B1375">
        <v>1475</v>
      </c>
      <c r="C1375" t="str">
        <f t="shared" si="21"/>
        <v>Sunrise Manor 1475</v>
      </c>
      <c r="D1375">
        <v>101373</v>
      </c>
      <c r="E1375" t="s">
        <v>3</v>
      </c>
      <c r="F1375" t="s">
        <v>3</v>
      </c>
      <c r="G1375" t="s">
        <v>1273</v>
      </c>
    </row>
    <row r="1376" spans="1:7" x14ac:dyDescent="0.25">
      <c r="A1376" t="s">
        <v>7674</v>
      </c>
      <c r="B1376">
        <v>1476</v>
      </c>
      <c r="C1376" t="str">
        <f t="shared" si="21"/>
        <v>Fort Brandtfort 1476</v>
      </c>
      <c r="D1376">
        <v>101374</v>
      </c>
      <c r="E1376" t="s">
        <v>3</v>
      </c>
      <c r="F1376" t="s">
        <v>3</v>
      </c>
      <c r="G1376" t="s">
        <v>158</v>
      </c>
    </row>
    <row r="1377" spans="1:7" x14ac:dyDescent="0.25">
      <c r="A1377" t="s">
        <v>7675</v>
      </c>
      <c r="B1377">
        <v>1477</v>
      </c>
      <c r="C1377" t="str">
        <f t="shared" si="21"/>
        <v>Port Verner 1477</v>
      </c>
      <c r="D1377">
        <v>101375</v>
      </c>
      <c r="E1377" t="s">
        <v>3</v>
      </c>
      <c r="F1377" t="s">
        <v>3</v>
      </c>
      <c r="G1377" t="s">
        <v>1274</v>
      </c>
    </row>
    <row r="1378" spans="1:7" x14ac:dyDescent="0.25">
      <c r="A1378" t="s">
        <v>7676</v>
      </c>
      <c r="B1378">
        <v>1478</v>
      </c>
      <c r="C1378" t="str">
        <f t="shared" si="21"/>
        <v>Albertville 1478</v>
      </c>
      <c r="D1378">
        <v>101376</v>
      </c>
      <c r="E1378" t="s">
        <v>3</v>
      </c>
      <c r="F1378" t="s">
        <v>3</v>
      </c>
      <c r="G1378" t="s">
        <v>1275</v>
      </c>
    </row>
    <row r="1379" spans="1:7" x14ac:dyDescent="0.25">
      <c r="A1379" t="s">
        <v>7677</v>
      </c>
      <c r="B1379">
        <v>1479</v>
      </c>
      <c r="C1379" t="str">
        <f t="shared" si="21"/>
        <v>Port Tracycester 1479</v>
      </c>
      <c r="D1379">
        <v>101377</v>
      </c>
      <c r="E1379" t="s">
        <v>3</v>
      </c>
      <c r="F1379" t="s">
        <v>3</v>
      </c>
      <c r="G1379" t="s">
        <v>1276</v>
      </c>
    </row>
    <row r="1380" spans="1:7" x14ac:dyDescent="0.25">
      <c r="A1380" t="s">
        <v>7678</v>
      </c>
      <c r="B1380">
        <v>1480</v>
      </c>
      <c r="C1380" t="str">
        <f t="shared" si="21"/>
        <v>South Paulaton 1480</v>
      </c>
      <c r="D1380">
        <v>101378</v>
      </c>
      <c r="E1380" t="s">
        <v>3</v>
      </c>
      <c r="F1380" t="s">
        <v>3</v>
      </c>
      <c r="G1380" t="s">
        <v>1277</v>
      </c>
    </row>
    <row r="1381" spans="1:7" x14ac:dyDescent="0.25">
      <c r="A1381" t="s">
        <v>7679</v>
      </c>
      <c r="B1381">
        <v>1481</v>
      </c>
      <c r="C1381" t="str">
        <f t="shared" si="21"/>
        <v>Lake Elsaview 1481</v>
      </c>
      <c r="D1381">
        <v>101379</v>
      </c>
      <c r="E1381" t="s">
        <v>3</v>
      </c>
      <c r="F1381" t="s">
        <v>3</v>
      </c>
      <c r="G1381" t="s">
        <v>1278</v>
      </c>
    </row>
    <row r="1382" spans="1:7" x14ac:dyDescent="0.25">
      <c r="A1382" t="s">
        <v>7680</v>
      </c>
      <c r="B1382">
        <v>1482</v>
      </c>
      <c r="C1382" t="str">
        <f t="shared" si="21"/>
        <v>Burnicefield 1482</v>
      </c>
      <c r="D1382">
        <v>101380</v>
      </c>
      <c r="E1382" t="s">
        <v>3</v>
      </c>
      <c r="F1382" t="s">
        <v>3</v>
      </c>
      <c r="G1382" t="s">
        <v>1279</v>
      </c>
    </row>
    <row r="1383" spans="1:7" x14ac:dyDescent="0.25">
      <c r="A1383" t="s">
        <v>7681</v>
      </c>
      <c r="B1383">
        <v>1483</v>
      </c>
      <c r="C1383" t="str">
        <f t="shared" si="21"/>
        <v>North Tomas 1483</v>
      </c>
      <c r="D1383">
        <v>101381</v>
      </c>
      <c r="E1383" t="s">
        <v>3</v>
      </c>
      <c r="F1383" t="s">
        <v>3</v>
      </c>
      <c r="G1383" t="s">
        <v>1280</v>
      </c>
    </row>
    <row r="1384" spans="1:7" x14ac:dyDescent="0.25">
      <c r="A1384" t="s">
        <v>6806</v>
      </c>
      <c r="B1384">
        <v>1484</v>
      </c>
      <c r="C1384" t="str">
        <f t="shared" si="21"/>
        <v>Kirkland 1484</v>
      </c>
      <c r="D1384">
        <v>101382</v>
      </c>
      <c r="E1384" t="s">
        <v>3</v>
      </c>
      <c r="F1384" t="s">
        <v>3</v>
      </c>
      <c r="G1384" t="s">
        <v>1281</v>
      </c>
    </row>
    <row r="1385" spans="1:7" x14ac:dyDescent="0.25">
      <c r="A1385" t="s">
        <v>7682</v>
      </c>
      <c r="B1385">
        <v>1485</v>
      </c>
      <c r="C1385" t="str">
        <f t="shared" si="21"/>
        <v>Harrisstad 1485</v>
      </c>
      <c r="D1385">
        <v>101383</v>
      </c>
      <c r="E1385" t="s">
        <v>3</v>
      </c>
      <c r="F1385" t="s">
        <v>3</v>
      </c>
      <c r="G1385" t="s">
        <v>1282</v>
      </c>
    </row>
    <row r="1386" spans="1:7" x14ac:dyDescent="0.25">
      <c r="A1386" t="s">
        <v>6620</v>
      </c>
      <c r="B1386">
        <v>1486</v>
      </c>
      <c r="C1386" t="str">
        <f t="shared" si="21"/>
        <v>South Conrad 1486</v>
      </c>
      <c r="D1386">
        <v>101384</v>
      </c>
      <c r="E1386" t="s">
        <v>3</v>
      </c>
      <c r="F1386" t="s">
        <v>3</v>
      </c>
      <c r="G1386" t="s">
        <v>1283</v>
      </c>
    </row>
    <row r="1387" spans="1:7" x14ac:dyDescent="0.25">
      <c r="A1387" t="s">
        <v>7683</v>
      </c>
      <c r="B1387">
        <v>1487</v>
      </c>
      <c r="C1387" t="str">
        <f t="shared" si="21"/>
        <v>Corona 1487</v>
      </c>
      <c r="D1387">
        <v>101385</v>
      </c>
      <c r="E1387" t="s">
        <v>3</v>
      </c>
      <c r="F1387" t="s">
        <v>3</v>
      </c>
      <c r="G1387" t="s">
        <v>1284</v>
      </c>
    </row>
    <row r="1388" spans="1:7" x14ac:dyDescent="0.25">
      <c r="A1388" t="s">
        <v>7684</v>
      </c>
      <c r="B1388">
        <v>1488</v>
      </c>
      <c r="C1388" t="str">
        <f t="shared" si="21"/>
        <v>South Kallie 1488</v>
      </c>
      <c r="D1388">
        <v>101386</v>
      </c>
      <c r="E1388" t="s">
        <v>3</v>
      </c>
      <c r="F1388" t="s">
        <v>3</v>
      </c>
      <c r="G1388" t="s">
        <v>1285</v>
      </c>
    </row>
    <row r="1389" spans="1:7" x14ac:dyDescent="0.25">
      <c r="A1389" t="s">
        <v>7685</v>
      </c>
      <c r="B1389">
        <v>1489</v>
      </c>
      <c r="C1389" t="str">
        <f t="shared" si="21"/>
        <v>Lake Josh 1489</v>
      </c>
      <c r="D1389">
        <v>101387</v>
      </c>
      <c r="E1389" t="s">
        <v>3</v>
      </c>
      <c r="F1389" t="s">
        <v>3</v>
      </c>
      <c r="G1389" t="s">
        <v>1286</v>
      </c>
    </row>
    <row r="1390" spans="1:7" x14ac:dyDescent="0.25">
      <c r="A1390" t="s">
        <v>6958</v>
      </c>
      <c r="B1390">
        <v>1490</v>
      </c>
      <c r="C1390" t="str">
        <f t="shared" si="21"/>
        <v>McAllen 1490</v>
      </c>
      <c r="D1390">
        <v>101388</v>
      </c>
      <c r="E1390" t="s">
        <v>3</v>
      </c>
      <c r="F1390" t="s">
        <v>3</v>
      </c>
      <c r="G1390" t="s">
        <v>1266</v>
      </c>
    </row>
    <row r="1391" spans="1:7" x14ac:dyDescent="0.25">
      <c r="A1391" t="s">
        <v>7686</v>
      </c>
      <c r="B1391">
        <v>1491</v>
      </c>
      <c r="C1391" t="str">
        <f t="shared" si="21"/>
        <v>East Elinorehaven 1491</v>
      </c>
      <c r="D1391">
        <v>101389</v>
      </c>
      <c r="E1391" t="s">
        <v>3</v>
      </c>
      <c r="F1391" t="s">
        <v>3</v>
      </c>
      <c r="G1391" t="s">
        <v>1287</v>
      </c>
    </row>
    <row r="1392" spans="1:7" x14ac:dyDescent="0.25">
      <c r="A1392" t="s">
        <v>7687</v>
      </c>
      <c r="B1392">
        <v>1492</v>
      </c>
      <c r="C1392" t="str">
        <f t="shared" si="21"/>
        <v>Doylemouth 1492</v>
      </c>
      <c r="D1392">
        <v>101390</v>
      </c>
      <c r="E1392" t="s">
        <v>3</v>
      </c>
      <c r="F1392" t="s">
        <v>3</v>
      </c>
      <c r="G1392" t="s">
        <v>1288</v>
      </c>
    </row>
    <row r="1393" spans="1:7" x14ac:dyDescent="0.25">
      <c r="A1393" t="s">
        <v>7688</v>
      </c>
      <c r="B1393">
        <v>1493</v>
      </c>
      <c r="C1393" t="str">
        <f t="shared" si="21"/>
        <v>West Shanafield 1493</v>
      </c>
      <c r="D1393">
        <v>101391</v>
      </c>
      <c r="E1393" t="s">
        <v>3</v>
      </c>
      <c r="F1393" t="s">
        <v>3</v>
      </c>
      <c r="G1393" t="s">
        <v>1289</v>
      </c>
    </row>
    <row r="1394" spans="1:7" x14ac:dyDescent="0.25">
      <c r="A1394" t="s">
        <v>7689</v>
      </c>
      <c r="B1394">
        <v>1494</v>
      </c>
      <c r="C1394" t="str">
        <f t="shared" si="21"/>
        <v>Ellicott City 1494</v>
      </c>
      <c r="D1394">
        <v>101392</v>
      </c>
      <c r="E1394" t="s">
        <v>3</v>
      </c>
      <c r="F1394" t="s">
        <v>3</v>
      </c>
      <c r="G1394" t="s">
        <v>1290</v>
      </c>
    </row>
    <row r="1395" spans="1:7" x14ac:dyDescent="0.25">
      <c r="A1395" t="s">
        <v>7690</v>
      </c>
      <c r="B1395">
        <v>1495</v>
      </c>
      <c r="C1395" t="str">
        <f t="shared" si="21"/>
        <v>South Laverneview 1495</v>
      </c>
      <c r="D1395">
        <v>101393</v>
      </c>
      <c r="E1395" t="s">
        <v>3</v>
      </c>
      <c r="F1395" t="s">
        <v>3</v>
      </c>
      <c r="G1395" t="s">
        <v>1291</v>
      </c>
    </row>
    <row r="1396" spans="1:7" x14ac:dyDescent="0.25">
      <c r="A1396" t="s">
        <v>7691</v>
      </c>
      <c r="B1396">
        <v>1496</v>
      </c>
      <c r="C1396" t="str">
        <f t="shared" si="21"/>
        <v>West Seneca 1496</v>
      </c>
      <c r="D1396">
        <v>101394</v>
      </c>
      <c r="E1396" t="s">
        <v>3</v>
      </c>
      <c r="F1396" t="s">
        <v>3</v>
      </c>
      <c r="G1396" t="s">
        <v>1292</v>
      </c>
    </row>
    <row r="1397" spans="1:7" x14ac:dyDescent="0.25">
      <c r="A1397" t="s">
        <v>7692</v>
      </c>
      <c r="B1397">
        <v>1497</v>
      </c>
      <c r="C1397" t="str">
        <f t="shared" si="21"/>
        <v>North Gennaroborough 1497</v>
      </c>
      <c r="D1397">
        <v>101395</v>
      </c>
      <c r="E1397" t="s">
        <v>3</v>
      </c>
      <c r="F1397" t="s">
        <v>3</v>
      </c>
      <c r="G1397" t="s">
        <v>1293</v>
      </c>
    </row>
    <row r="1398" spans="1:7" x14ac:dyDescent="0.25">
      <c r="A1398" t="s">
        <v>7693</v>
      </c>
      <c r="B1398">
        <v>1498</v>
      </c>
      <c r="C1398" t="str">
        <f t="shared" si="21"/>
        <v>Elmhurst 1498</v>
      </c>
      <c r="D1398">
        <v>101396</v>
      </c>
      <c r="E1398" t="s">
        <v>3</v>
      </c>
      <c r="F1398" t="s">
        <v>3</v>
      </c>
      <c r="G1398" t="s">
        <v>1011</v>
      </c>
    </row>
    <row r="1399" spans="1:7" x14ac:dyDescent="0.25">
      <c r="A1399" t="s">
        <v>7694</v>
      </c>
      <c r="B1399">
        <v>1499</v>
      </c>
      <c r="C1399" t="str">
        <f t="shared" si="21"/>
        <v>New Deontae 1499</v>
      </c>
      <c r="D1399">
        <v>101397</v>
      </c>
      <c r="E1399" t="s">
        <v>3</v>
      </c>
      <c r="F1399" t="s">
        <v>3</v>
      </c>
      <c r="G1399" t="s">
        <v>1294</v>
      </c>
    </row>
    <row r="1400" spans="1:7" x14ac:dyDescent="0.25">
      <c r="A1400" t="s">
        <v>7380</v>
      </c>
      <c r="B1400">
        <v>1500</v>
      </c>
      <c r="C1400" t="str">
        <f t="shared" si="21"/>
        <v>McKinney 1500</v>
      </c>
      <c r="D1400">
        <v>101398</v>
      </c>
      <c r="E1400" t="s">
        <v>3</v>
      </c>
      <c r="F1400" t="s">
        <v>3</v>
      </c>
      <c r="G1400" t="s">
        <v>1295</v>
      </c>
    </row>
    <row r="1401" spans="1:7" x14ac:dyDescent="0.25">
      <c r="A1401" t="s">
        <v>7695</v>
      </c>
      <c r="B1401">
        <v>1501</v>
      </c>
      <c r="C1401" t="str">
        <f t="shared" si="21"/>
        <v>Gleasontown 1501</v>
      </c>
      <c r="D1401">
        <v>101399</v>
      </c>
      <c r="E1401" t="s">
        <v>3</v>
      </c>
      <c r="F1401" t="s">
        <v>3</v>
      </c>
      <c r="G1401" t="s">
        <v>1296</v>
      </c>
    </row>
    <row r="1402" spans="1:7" x14ac:dyDescent="0.25">
      <c r="A1402" t="s">
        <v>7696</v>
      </c>
      <c r="B1402">
        <v>1502</v>
      </c>
      <c r="C1402" t="str">
        <f t="shared" si="21"/>
        <v>Oak Lawn 1502</v>
      </c>
      <c r="D1402">
        <v>101400</v>
      </c>
      <c r="E1402" t="s">
        <v>3</v>
      </c>
      <c r="F1402" t="s">
        <v>3</v>
      </c>
      <c r="G1402" t="s">
        <v>1297</v>
      </c>
    </row>
    <row r="1403" spans="1:7" x14ac:dyDescent="0.25">
      <c r="A1403" t="s">
        <v>7697</v>
      </c>
      <c r="B1403">
        <v>1503</v>
      </c>
      <c r="C1403" t="str">
        <f t="shared" si="21"/>
        <v>West Augustus 1503</v>
      </c>
      <c r="D1403">
        <v>101401</v>
      </c>
      <c r="E1403" t="s">
        <v>3</v>
      </c>
      <c r="F1403" t="s">
        <v>3</v>
      </c>
      <c r="G1403" t="s">
        <v>1298</v>
      </c>
    </row>
    <row r="1404" spans="1:7" x14ac:dyDescent="0.25">
      <c r="A1404" t="s">
        <v>7698</v>
      </c>
      <c r="B1404">
        <v>1504</v>
      </c>
      <c r="C1404" t="str">
        <f t="shared" si="21"/>
        <v>Simonisstead 1504</v>
      </c>
      <c r="D1404">
        <v>101402</v>
      </c>
      <c r="E1404" t="s">
        <v>3</v>
      </c>
      <c r="F1404" t="s">
        <v>3</v>
      </c>
      <c r="G1404" t="s">
        <v>76</v>
      </c>
    </row>
    <row r="1405" spans="1:7" x14ac:dyDescent="0.25">
      <c r="A1405" t="s">
        <v>7699</v>
      </c>
      <c r="B1405">
        <v>1505</v>
      </c>
      <c r="C1405" t="str">
        <f t="shared" si="21"/>
        <v>Davis 1505</v>
      </c>
      <c r="D1405">
        <v>101403</v>
      </c>
      <c r="E1405" t="s">
        <v>3</v>
      </c>
      <c r="F1405" t="s">
        <v>3</v>
      </c>
      <c r="G1405" t="s">
        <v>593</v>
      </c>
    </row>
    <row r="1406" spans="1:7" x14ac:dyDescent="0.25">
      <c r="A1406" t="s">
        <v>7700</v>
      </c>
      <c r="B1406">
        <v>1506</v>
      </c>
      <c r="C1406" t="str">
        <f t="shared" si="21"/>
        <v>Lake Alphonsoland 1506</v>
      </c>
      <c r="D1406">
        <v>101404</v>
      </c>
      <c r="E1406" t="s">
        <v>3</v>
      </c>
      <c r="F1406" t="s">
        <v>3</v>
      </c>
      <c r="G1406" t="s">
        <v>1299</v>
      </c>
    </row>
    <row r="1407" spans="1:7" x14ac:dyDescent="0.25">
      <c r="A1407" t="s">
        <v>7701</v>
      </c>
      <c r="B1407">
        <v>1507</v>
      </c>
      <c r="C1407" t="str">
        <f t="shared" si="21"/>
        <v>New Johnathon 1507</v>
      </c>
      <c r="D1407">
        <v>101405</v>
      </c>
      <c r="E1407" t="s">
        <v>3</v>
      </c>
      <c r="F1407" t="s">
        <v>3</v>
      </c>
      <c r="G1407" t="s">
        <v>1300</v>
      </c>
    </row>
    <row r="1408" spans="1:7" x14ac:dyDescent="0.25">
      <c r="A1408" t="s">
        <v>7702</v>
      </c>
      <c r="B1408">
        <v>1508</v>
      </c>
      <c r="C1408" t="str">
        <f t="shared" si="21"/>
        <v>Port Dakotatown 1508</v>
      </c>
      <c r="D1408">
        <v>101406</v>
      </c>
      <c r="E1408" t="s">
        <v>3</v>
      </c>
      <c r="F1408" t="s">
        <v>3</v>
      </c>
      <c r="G1408" t="s">
        <v>1301</v>
      </c>
    </row>
    <row r="1409" spans="1:7" x14ac:dyDescent="0.25">
      <c r="A1409" t="s">
        <v>7703</v>
      </c>
      <c r="B1409">
        <v>1509</v>
      </c>
      <c r="C1409" t="str">
        <f t="shared" si="21"/>
        <v>Koeppland 1509</v>
      </c>
      <c r="D1409">
        <v>101407</v>
      </c>
      <c r="E1409" t="s">
        <v>3</v>
      </c>
      <c r="F1409" t="s">
        <v>3</v>
      </c>
      <c r="G1409" t="s">
        <v>1302</v>
      </c>
    </row>
    <row r="1410" spans="1:7" x14ac:dyDescent="0.25">
      <c r="A1410" t="s">
        <v>7704</v>
      </c>
      <c r="B1410">
        <v>1510</v>
      </c>
      <c r="C1410" t="str">
        <f t="shared" si="21"/>
        <v>Waldorf 1510</v>
      </c>
      <c r="D1410">
        <v>101408</v>
      </c>
      <c r="E1410" t="s">
        <v>3</v>
      </c>
      <c r="F1410" t="s">
        <v>3</v>
      </c>
      <c r="G1410" t="s">
        <v>1303</v>
      </c>
    </row>
    <row r="1411" spans="1:7" x14ac:dyDescent="0.25">
      <c r="A1411" t="s">
        <v>7705</v>
      </c>
      <c r="B1411">
        <v>1511</v>
      </c>
      <c r="C1411" t="str">
        <f t="shared" ref="C1411:C1474" si="22">CONCATENATE(A1411," ",B1411)</f>
        <v>Lake Reinaside 1511</v>
      </c>
      <c r="D1411">
        <v>101409</v>
      </c>
      <c r="E1411" t="s">
        <v>3</v>
      </c>
      <c r="F1411" t="s">
        <v>3</v>
      </c>
      <c r="G1411" t="s">
        <v>1304</v>
      </c>
    </row>
    <row r="1412" spans="1:7" x14ac:dyDescent="0.25">
      <c r="A1412" t="s">
        <v>7706</v>
      </c>
      <c r="B1412">
        <v>1512</v>
      </c>
      <c r="C1412" t="str">
        <f t="shared" si="22"/>
        <v>Bennieworth 1512</v>
      </c>
      <c r="D1412">
        <v>101410</v>
      </c>
      <c r="E1412" t="s">
        <v>3</v>
      </c>
      <c r="F1412" t="s">
        <v>3</v>
      </c>
      <c r="G1412" t="s">
        <v>1305</v>
      </c>
    </row>
    <row r="1413" spans="1:7" x14ac:dyDescent="0.25">
      <c r="A1413" t="s">
        <v>7707</v>
      </c>
      <c r="B1413">
        <v>1513</v>
      </c>
      <c r="C1413" t="str">
        <f t="shared" si="22"/>
        <v>South Julesburgh 1513</v>
      </c>
      <c r="D1413">
        <v>101411</v>
      </c>
      <c r="E1413" t="s">
        <v>3</v>
      </c>
      <c r="F1413" t="s">
        <v>3</v>
      </c>
      <c r="G1413" t="s">
        <v>1306</v>
      </c>
    </row>
    <row r="1414" spans="1:7" x14ac:dyDescent="0.25">
      <c r="A1414" t="s">
        <v>7708</v>
      </c>
      <c r="B1414">
        <v>1514</v>
      </c>
      <c r="C1414" t="str">
        <f t="shared" si="22"/>
        <v>West Tommie 1514</v>
      </c>
      <c r="D1414">
        <v>101412</v>
      </c>
      <c r="E1414" t="s">
        <v>3</v>
      </c>
      <c r="F1414" t="s">
        <v>3</v>
      </c>
      <c r="G1414" t="s">
        <v>1307</v>
      </c>
    </row>
    <row r="1415" spans="1:7" x14ac:dyDescent="0.25">
      <c r="A1415" t="s">
        <v>7709</v>
      </c>
      <c r="B1415">
        <v>1515</v>
      </c>
      <c r="C1415" t="str">
        <f t="shared" si="22"/>
        <v>Kshlerinland 1515</v>
      </c>
      <c r="D1415">
        <v>101413</v>
      </c>
      <c r="E1415" t="s">
        <v>3</v>
      </c>
      <c r="F1415" t="s">
        <v>3</v>
      </c>
      <c r="G1415" t="s">
        <v>1308</v>
      </c>
    </row>
    <row r="1416" spans="1:7" x14ac:dyDescent="0.25">
      <c r="A1416" t="s">
        <v>7710</v>
      </c>
      <c r="B1416">
        <v>1516</v>
      </c>
      <c r="C1416" t="str">
        <f t="shared" si="22"/>
        <v>Stantonport 1516</v>
      </c>
      <c r="D1416">
        <v>101414</v>
      </c>
      <c r="E1416" t="s">
        <v>3</v>
      </c>
      <c r="F1416" t="s">
        <v>3</v>
      </c>
      <c r="G1416" t="s">
        <v>940</v>
      </c>
    </row>
    <row r="1417" spans="1:7" x14ac:dyDescent="0.25">
      <c r="A1417" t="s">
        <v>7711</v>
      </c>
      <c r="B1417">
        <v>1517</v>
      </c>
      <c r="C1417" t="str">
        <f t="shared" si="22"/>
        <v>Randyburgh 1517</v>
      </c>
      <c r="D1417">
        <v>101415</v>
      </c>
      <c r="E1417" t="s">
        <v>3</v>
      </c>
      <c r="F1417" t="s">
        <v>3</v>
      </c>
      <c r="G1417" t="s">
        <v>1309</v>
      </c>
    </row>
    <row r="1418" spans="1:7" x14ac:dyDescent="0.25">
      <c r="A1418" t="s">
        <v>7712</v>
      </c>
      <c r="B1418">
        <v>1518</v>
      </c>
      <c r="C1418" t="str">
        <f t="shared" si="22"/>
        <v>West Lemuelmouth 1518</v>
      </c>
      <c r="D1418">
        <v>101416</v>
      </c>
      <c r="E1418" t="s">
        <v>3</v>
      </c>
      <c r="F1418" t="s">
        <v>3</v>
      </c>
      <c r="G1418" t="s">
        <v>1310</v>
      </c>
    </row>
    <row r="1419" spans="1:7" x14ac:dyDescent="0.25">
      <c r="A1419" t="s">
        <v>7713</v>
      </c>
      <c r="B1419">
        <v>1519</v>
      </c>
      <c r="C1419" t="str">
        <f t="shared" si="22"/>
        <v>Fort Berrybury 1519</v>
      </c>
      <c r="D1419">
        <v>101417</v>
      </c>
      <c r="E1419" t="s">
        <v>3</v>
      </c>
      <c r="F1419" t="s">
        <v>3</v>
      </c>
      <c r="G1419" t="s">
        <v>825</v>
      </c>
    </row>
    <row r="1420" spans="1:7" x14ac:dyDescent="0.25">
      <c r="A1420" t="s">
        <v>7714</v>
      </c>
      <c r="B1420">
        <v>1520</v>
      </c>
      <c r="C1420" t="str">
        <f t="shared" si="22"/>
        <v>Sengerfurt 1520</v>
      </c>
      <c r="D1420">
        <v>101418</v>
      </c>
      <c r="E1420" t="s">
        <v>3</v>
      </c>
      <c r="F1420" t="s">
        <v>3</v>
      </c>
      <c r="G1420" t="s">
        <v>340</v>
      </c>
    </row>
    <row r="1421" spans="1:7" x14ac:dyDescent="0.25">
      <c r="A1421" t="s">
        <v>7715</v>
      </c>
      <c r="B1421">
        <v>1521</v>
      </c>
      <c r="C1421" t="str">
        <f t="shared" si="22"/>
        <v>Wheaton 1521</v>
      </c>
      <c r="D1421">
        <v>101419</v>
      </c>
      <c r="E1421" t="s">
        <v>3</v>
      </c>
      <c r="F1421" t="s">
        <v>3</v>
      </c>
      <c r="G1421" t="s">
        <v>1311</v>
      </c>
    </row>
    <row r="1422" spans="1:7" x14ac:dyDescent="0.25">
      <c r="A1422" t="s">
        <v>7716</v>
      </c>
      <c r="B1422">
        <v>1522</v>
      </c>
      <c r="C1422" t="str">
        <f t="shared" si="22"/>
        <v>South Lonzoport 1522</v>
      </c>
      <c r="D1422">
        <v>101420</v>
      </c>
      <c r="E1422" t="s">
        <v>3</v>
      </c>
      <c r="F1422" t="s">
        <v>3</v>
      </c>
      <c r="G1422" t="s">
        <v>1312</v>
      </c>
    </row>
    <row r="1423" spans="1:7" x14ac:dyDescent="0.25">
      <c r="A1423" t="s">
        <v>7717</v>
      </c>
      <c r="B1423">
        <v>1523</v>
      </c>
      <c r="C1423" t="str">
        <f t="shared" si="22"/>
        <v>The Hammocks 1523</v>
      </c>
      <c r="D1423">
        <v>101421</v>
      </c>
      <c r="E1423" t="s">
        <v>3</v>
      </c>
      <c r="F1423" t="s">
        <v>3</v>
      </c>
      <c r="G1423" t="s">
        <v>577</v>
      </c>
    </row>
    <row r="1424" spans="1:7" x14ac:dyDescent="0.25">
      <c r="A1424" t="s">
        <v>7718</v>
      </c>
      <c r="B1424">
        <v>1524</v>
      </c>
      <c r="C1424" t="str">
        <f t="shared" si="22"/>
        <v>Cordiafurt 1524</v>
      </c>
      <c r="D1424">
        <v>101422</v>
      </c>
      <c r="E1424" t="s">
        <v>3</v>
      </c>
      <c r="F1424" t="s">
        <v>3</v>
      </c>
      <c r="G1424" t="s">
        <v>1313</v>
      </c>
    </row>
    <row r="1425" spans="1:7" x14ac:dyDescent="0.25">
      <c r="A1425" t="s">
        <v>7719</v>
      </c>
      <c r="B1425">
        <v>1525</v>
      </c>
      <c r="C1425" t="str">
        <f t="shared" si="22"/>
        <v>Westminster 1525</v>
      </c>
      <c r="D1425">
        <v>101423</v>
      </c>
      <c r="E1425" t="s">
        <v>3</v>
      </c>
      <c r="F1425" t="s">
        <v>3</v>
      </c>
      <c r="G1425" t="s">
        <v>1314</v>
      </c>
    </row>
    <row r="1426" spans="1:7" x14ac:dyDescent="0.25">
      <c r="A1426" t="s">
        <v>7720</v>
      </c>
      <c r="B1426">
        <v>1526</v>
      </c>
      <c r="C1426" t="str">
        <f t="shared" si="22"/>
        <v>Terrenceshire 1526</v>
      </c>
      <c r="D1426">
        <v>101424</v>
      </c>
      <c r="E1426" t="s">
        <v>3</v>
      </c>
      <c r="F1426" t="s">
        <v>3</v>
      </c>
      <c r="G1426" t="s">
        <v>1315</v>
      </c>
    </row>
    <row r="1427" spans="1:7" x14ac:dyDescent="0.25">
      <c r="A1427" t="s">
        <v>7721</v>
      </c>
      <c r="B1427">
        <v>1527</v>
      </c>
      <c r="C1427" t="str">
        <f t="shared" si="22"/>
        <v>Port Jeffreymouth 1527</v>
      </c>
      <c r="D1427">
        <v>101425</v>
      </c>
      <c r="E1427" t="s">
        <v>3</v>
      </c>
      <c r="F1427" t="s">
        <v>3</v>
      </c>
      <c r="G1427" t="s">
        <v>1316</v>
      </c>
    </row>
    <row r="1428" spans="1:7" x14ac:dyDescent="0.25">
      <c r="A1428" t="s">
        <v>7722</v>
      </c>
      <c r="B1428">
        <v>1528</v>
      </c>
      <c r="C1428" t="str">
        <f t="shared" si="22"/>
        <v>New Stella 1528</v>
      </c>
      <c r="D1428">
        <v>101426</v>
      </c>
      <c r="E1428" t="s">
        <v>3</v>
      </c>
      <c r="F1428" t="s">
        <v>3</v>
      </c>
      <c r="G1428" t="s">
        <v>1317</v>
      </c>
    </row>
    <row r="1429" spans="1:7" x14ac:dyDescent="0.25">
      <c r="A1429" t="s">
        <v>7723</v>
      </c>
      <c r="B1429">
        <v>1529</v>
      </c>
      <c r="C1429" t="str">
        <f t="shared" si="22"/>
        <v>White Plains 1529</v>
      </c>
      <c r="D1429">
        <v>101427</v>
      </c>
      <c r="E1429" t="s">
        <v>3</v>
      </c>
      <c r="F1429" t="s">
        <v>3</v>
      </c>
      <c r="G1429" t="s">
        <v>1318</v>
      </c>
    </row>
    <row r="1430" spans="1:7" x14ac:dyDescent="0.25">
      <c r="A1430" t="s">
        <v>7724</v>
      </c>
      <c r="B1430">
        <v>1530</v>
      </c>
      <c r="C1430" t="str">
        <f t="shared" si="22"/>
        <v>Orange 1530</v>
      </c>
      <c r="D1430">
        <v>101428</v>
      </c>
      <c r="E1430" t="s">
        <v>3</v>
      </c>
      <c r="F1430" t="s">
        <v>3</v>
      </c>
      <c r="G1430" t="s">
        <v>1319</v>
      </c>
    </row>
    <row r="1431" spans="1:7" x14ac:dyDescent="0.25">
      <c r="A1431" t="s">
        <v>7725</v>
      </c>
      <c r="B1431">
        <v>1531</v>
      </c>
      <c r="C1431" t="str">
        <f t="shared" si="22"/>
        <v>Hintzstead 1531</v>
      </c>
      <c r="D1431">
        <v>101429</v>
      </c>
      <c r="E1431" t="s">
        <v>3</v>
      </c>
      <c r="F1431" t="s">
        <v>3</v>
      </c>
      <c r="G1431" t="s">
        <v>1125</v>
      </c>
    </row>
    <row r="1432" spans="1:7" x14ac:dyDescent="0.25">
      <c r="A1432" t="s">
        <v>7726</v>
      </c>
      <c r="B1432">
        <v>1532</v>
      </c>
      <c r="C1432" t="str">
        <f t="shared" si="22"/>
        <v>Bodeshire 1532</v>
      </c>
      <c r="D1432">
        <v>101430</v>
      </c>
      <c r="E1432" t="s">
        <v>3</v>
      </c>
      <c r="F1432" t="s">
        <v>3</v>
      </c>
      <c r="G1432" t="s">
        <v>683</v>
      </c>
    </row>
    <row r="1433" spans="1:7" x14ac:dyDescent="0.25">
      <c r="A1433" t="s">
        <v>7652</v>
      </c>
      <c r="B1433">
        <v>1533</v>
      </c>
      <c r="C1433" t="str">
        <f t="shared" si="22"/>
        <v>Spokane Valley 1533</v>
      </c>
      <c r="D1433">
        <v>101431</v>
      </c>
      <c r="E1433" t="s">
        <v>3</v>
      </c>
      <c r="F1433" t="s">
        <v>3</v>
      </c>
      <c r="G1433" t="s">
        <v>524</v>
      </c>
    </row>
    <row r="1434" spans="1:7" x14ac:dyDescent="0.25">
      <c r="A1434" t="s">
        <v>7727</v>
      </c>
      <c r="B1434">
        <v>1534</v>
      </c>
      <c r="C1434" t="str">
        <f t="shared" si="22"/>
        <v>Bashirianworth 1534</v>
      </c>
      <c r="D1434">
        <v>101432</v>
      </c>
      <c r="E1434" t="s">
        <v>3</v>
      </c>
      <c r="F1434" t="s">
        <v>3</v>
      </c>
      <c r="G1434" t="s">
        <v>1320</v>
      </c>
    </row>
    <row r="1435" spans="1:7" x14ac:dyDescent="0.25">
      <c r="A1435" t="s">
        <v>7728</v>
      </c>
      <c r="B1435">
        <v>1535</v>
      </c>
      <c r="C1435" t="str">
        <f t="shared" si="22"/>
        <v>Port Randal 1535</v>
      </c>
      <c r="D1435">
        <v>101433</v>
      </c>
      <c r="E1435" t="s">
        <v>3</v>
      </c>
      <c r="F1435" t="s">
        <v>3</v>
      </c>
      <c r="G1435" t="s">
        <v>1321</v>
      </c>
    </row>
    <row r="1436" spans="1:7" x14ac:dyDescent="0.25">
      <c r="A1436" t="s">
        <v>7729</v>
      </c>
      <c r="B1436">
        <v>1536</v>
      </c>
      <c r="C1436" t="str">
        <f t="shared" si="22"/>
        <v>Meganeshire 1536</v>
      </c>
      <c r="D1436">
        <v>101434</v>
      </c>
      <c r="E1436" t="s">
        <v>3</v>
      </c>
      <c r="F1436" t="s">
        <v>3</v>
      </c>
      <c r="G1436" t="s">
        <v>1322</v>
      </c>
    </row>
    <row r="1437" spans="1:7" x14ac:dyDescent="0.25">
      <c r="A1437" t="s">
        <v>7730</v>
      </c>
      <c r="B1437">
        <v>1537</v>
      </c>
      <c r="C1437" t="str">
        <f t="shared" si="22"/>
        <v>Lake Lela 1537</v>
      </c>
      <c r="D1437">
        <v>101435</v>
      </c>
      <c r="E1437" t="s">
        <v>3</v>
      </c>
      <c r="F1437" t="s">
        <v>3</v>
      </c>
      <c r="G1437" t="s">
        <v>1323</v>
      </c>
    </row>
    <row r="1438" spans="1:7" x14ac:dyDescent="0.25">
      <c r="A1438" t="s">
        <v>7731</v>
      </c>
      <c r="B1438">
        <v>1538</v>
      </c>
      <c r="C1438" t="str">
        <f t="shared" si="22"/>
        <v>Port Eltafort 1538</v>
      </c>
      <c r="D1438">
        <v>101436</v>
      </c>
      <c r="E1438" t="s">
        <v>3</v>
      </c>
      <c r="F1438" t="s">
        <v>3</v>
      </c>
      <c r="G1438" t="s">
        <v>1324</v>
      </c>
    </row>
    <row r="1439" spans="1:7" x14ac:dyDescent="0.25">
      <c r="A1439" t="s">
        <v>7732</v>
      </c>
      <c r="B1439">
        <v>1539</v>
      </c>
      <c r="C1439" t="str">
        <f t="shared" si="22"/>
        <v>North Chance 1539</v>
      </c>
      <c r="D1439">
        <v>101437</v>
      </c>
      <c r="E1439" t="s">
        <v>3</v>
      </c>
      <c r="F1439" t="s">
        <v>3</v>
      </c>
      <c r="G1439" t="s">
        <v>1325</v>
      </c>
    </row>
    <row r="1440" spans="1:7" x14ac:dyDescent="0.25">
      <c r="A1440" t="s">
        <v>7733</v>
      </c>
      <c r="B1440">
        <v>1540</v>
      </c>
      <c r="C1440" t="str">
        <f t="shared" si="22"/>
        <v>Pollichview 1540</v>
      </c>
      <c r="D1440">
        <v>101438</v>
      </c>
      <c r="E1440" t="s">
        <v>3</v>
      </c>
      <c r="F1440" t="s">
        <v>3</v>
      </c>
      <c r="G1440" t="s">
        <v>1326</v>
      </c>
    </row>
    <row r="1441" spans="1:7" x14ac:dyDescent="0.25">
      <c r="A1441" t="s">
        <v>7734</v>
      </c>
      <c r="B1441">
        <v>1541</v>
      </c>
      <c r="C1441" t="str">
        <f t="shared" si="22"/>
        <v>Schmittburgh 1541</v>
      </c>
      <c r="D1441">
        <v>101439</v>
      </c>
      <c r="E1441" t="s">
        <v>3</v>
      </c>
      <c r="F1441" t="s">
        <v>3</v>
      </c>
      <c r="G1441" t="s">
        <v>1327</v>
      </c>
    </row>
    <row r="1442" spans="1:7" x14ac:dyDescent="0.25">
      <c r="A1442" t="s">
        <v>7735</v>
      </c>
      <c r="B1442">
        <v>1542</v>
      </c>
      <c r="C1442" t="str">
        <f t="shared" si="22"/>
        <v>Fort Lonie 1542</v>
      </c>
      <c r="D1442">
        <v>101440</v>
      </c>
      <c r="E1442" t="s">
        <v>3</v>
      </c>
      <c r="F1442" t="s">
        <v>3</v>
      </c>
      <c r="G1442" t="s">
        <v>1328</v>
      </c>
    </row>
    <row r="1443" spans="1:7" x14ac:dyDescent="0.25">
      <c r="A1443" t="s">
        <v>7736</v>
      </c>
      <c r="B1443">
        <v>1543</v>
      </c>
      <c r="C1443" t="str">
        <f t="shared" si="22"/>
        <v>Lake Felipastead 1543</v>
      </c>
      <c r="D1443">
        <v>101441</v>
      </c>
      <c r="E1443" t="s">
        <v>3</v>
      </c>
      <c r="F1443" t="s">
        <v>3</v>
      </c>
      <c r="G1443" t="s">
        <v>1329</v>
      </c>
    </row>
    <row r="1444" spans="1:7" x14ac:dyDescent="0.25">
      <c r="A1444" t="s">
        <v>7737</v>
      </c>
      <c r="B1444">
        <v>1544</v>
      </c>
      <c r="C1444" t="str">
        <f t="shared" si="22"/>
        <v>Fort Florian 1544</v>
      </c>
      <c r="D1444">
        <v>101442</v>
      </c>
      <c r="E1444" t="s">
        <v>3</v>
      </c>
      <c r="F1444" t="s">
        <v>3</v>
      </c>
      <c r="G1444" t="s">
        <v>1330</v>
      </c>
    </row>
    <row r="1445" spans="1:7" x14ac:dyDescent="0.25">
      <c r="A1445" t="s">
        <v>7738</v>
      </c>
      <c r="B1445">
        <v>1545</v>
      </c>
      <c r="C1445" t="str">
        <f t="shared" si="22"/>
        <v>Lillycester 1545</v>
      </c>
      <c r="D1445">
        <v>101443</v>
      </c>
      <c r="E1445" t="s">
        <v>3</v>
      </c>
      <c r="F1445" t="s">
        <v>3</v>
      </c>
      <c r="G1445" t="s">
        <v>1331</v>
      </c>
    </row>
    <row r="1446" spans="1:7" x14ac:dyDescent="0.25">
      <c r="A1446" t="s">
        <v>7739</v>
      </c>
      <c r="B1446">
        <v>1546</v>
      </c>
      <c r="C1446" t="str">
        <f t="shared" si="22"/>
        <v>Elnamouth 1546</v>
      </c>
      <c r="D1446">
        <v>101444</v>
      </c>
      <c r="E1446" t="s">
        <v>3</v>
      </c>
      <c r="F1446" t="s">
        <v>3</v>
      </c>
      <c r="G1446" t="s">
        <v>1332</v>
      </c>
    </row>
    <row r="1447" spans="1:7" x14ac:dyDescent="0.25">
      <c r="A1447" t="s">
        <v>6557</v>
      </c>
      <c r="B1447">
        <v>1547</v>
      </c>
      <c r="C1447" t="str">
        <f t="shared" si="22"/>
        <v>West Allis 1547</v>
      </c>
      <c r="D1447">
        <v>101445</v>
      </c>
      <c r="E1447" t="s">
        <v>3</v>
      </c>
      <c r="F1447" t="s">
        <v>3</v>
      </c>
      <c r="G1447" t="s">
        <v>1333</v>
      </c>
    </row>
    <row r="1448" spans="1:7" x14ac:dyDescent="0.25">
      <c r="A1448" t="s">
        <v>7740</v>
      </c>
      <c r="B1448">
        <v>1548</v>
      </c>
      <c r="C1448" t="str">
        <f t="shared" si="22"/>
        <v>Fountainebleau 1548</v>
      </c>
      <c r="D1448">
        <v>101446</v>
      </c>
      <c r="E1448" t="s">
        <v>3</v>
      </c>
      <c r="F1448" t="s">
        <v>3</v>
      </c>
      <c r="G1448" t="s">
        <v>1334</v>
      </c>
    </row>
    <row r="1449" spans="1:7" x14ac:dyDescent="0.25">
      <c r="A1449" t="s">
        <v>7741</v>
      </c>
      <c r="B1449">
        <v>1549</v>
      </c>
      <c r="C1449" t="str">
        <f t="shared" si="22"/>
        <v>Cristalshire 1549</v>
      </c>
      <c r="D1449">
        <v>101447</v>
      </c>
      <c r="E1449" t="s">
        <v>3</v>
      </c>
      <c r="F1449" t="s">
        <v>3</v>
      </c>
      <c r="G1449" t="s">
        <v>1335</v>
      </c>
    </row>
    <row r="1450" spans="1:7" x14ac:dyDescent="0.25">
      <c r="A1450" t="s">
        <v>7742</v>
      </c>
      <c r="B1450">
        <v>1550</v>
      </c>
      <c r="C1450" t="str">
        <f t="shared" si="22"/>
        <v>Westtown 1550</v>
      </c>
      <c r="D1450">
        <v>101448</v>
      </c>
      <c r="E1450" t="s">
        <v>3</v>
      </c>
      <c r="F1450" t="s">
        <v>3</v>
      </c>
      <c r="G1450" t="s">
        <v>1336</v>
      </c>
    </row>
    <row r="1451" spans="1:7" x14ac:dyDescent="0.25">
      <c r="A1451" t="s">
        <v>7743</v>
      </c>
      <c r="B1451">
        <v>1551</v>
      </c>
      <c r="C1451" t="str">
        <f t="shared" si="22"/>
        <v>Carolynshire 1551</v>
      </c>
      <c r="D1451">
        <v>101449</v>
      </c>
      <c r="E1451" t="s">
        <v>3</v>
      </c>
      <c r="F1451" t="s">
        <v>3</v>
      </c>
      <c r="G1451" t="s">
        <v>1337</v>
      </c>
    </row>
    <row r="1452" spans="1:7" x14ac:dyDescent="0.25">
      <c r="A1452" t="s">
        <v>7744</v>
      </c>
      <c r="B1452">
        <v>1552</v>
      </c>
      <c r="C1452" t="str">
        <f t="shared" si="22"/>
        <v>Alfonzobury 1552</v>
      </c>
      <c r="D1452">
        <v>101450</v>
      </c>
      <c r="E1452" t="s">
        <v>3</v>
      </c>
      <c r="F1452" t="s">
        <v>3</v>
      </c>
      <c r="G1452" t="s">
        <v>880</v>
      </c>
    </row>
    <row r="1453" spans="1:7" x14ac:dyDescent="0.25">
      <c r="A1453" t="s">
        <v>7745</v>
      </c>
      <c r="B1453">
        <v>1553</v>
      </c>
      <c r="C1453" t="str">
        <f t="shared" si="22"/>
        <v>Fort Arielle 1553</v>
      </c>
      <c r="D1453">
        <v>101451</v>
      </c>
      <c r="E1453" t="s">
        <v>3</v>
      </c>
      <c r="F1453" t="s">
        <v>3</v>
      </c>
      <c r="G1453" t="s">
        <v>1338</v>
      </c>
    </row>
    <row r="1454" spans="1:7" x14ac:dyDescent="0.25">
      <c r="A1454" t="s">
        <v>7746</v>
      </c>
      <c r="B1454">
        <v>1554</v>
      </c>
      <c r="C1454" t="str">
        <f t="shared" si="22"/>
        <v>East Beth 1554</v>
      </c>
      <c r="D1454">
        <v>101452</v>
      </c>
      <c r="E1454" t="s">
        <v>3</v>
      </c>
      <c r="F1454" t="s">
        <v>3</v>
      </c>
      <c r="G1454" t="s">
        <v>1339</v>
      </c>
    </row>
    <row r="1455" spans="1:7" x14ac:dyDescent="0.25">
      <c r="A1455" t="s">
        <v>7747</v>
      </c>
      <c r="B1455">
        <v>1555</v>
      </c>
      <c r="C1455" t="str">
        <f t="shared" si="22"/>
        <v>Lake Ridge 1555</v>
      </c>
      <c r="D1455">
        <v>101453</v>
      </c>
      <c r="E1455" t="s">
        <v>3</v>
      </c>
      <c r="F1455" t="s">
        <v>3</v>
      </c>
      <c r="G1455" t="s">
        <v>1340</v>
      </c>
    </row>
    <row r="1456" spans="1:7" x14ac:dyDescent="0.25">
      <c r="A1456" t="s">
        <v>7748</v>
      </c>
      <c r="B1456">
        <v>1556</v>
      </c>
      <c r="C1456" t="str">
        <f t="shared" si="22"/>
        <v>West Meggieboro 1556</v>
      </c>
      <c r="D1456">
        <v>101454</v>
      </c>
      <c r="E1456" t="s">
        <v>3</v>
      </c>
      <c r="F1456" t="s">
        <v>3</v>
      </c>
      <c r="G1456" t="s">
        <v>1341</v>
      </c>
    </row>
    <row r="1457" spans="1:7" x14ac:dyDescent="0.25">
      <c r="A1457" t="s">
        <v>7749</v>
      </c>
      <c r="B1457">
        <v>1557</v>
      </c>
      <c r="C1457" t="str">
        <f t="shared" si="22"/>
        <v>Port Lavon 1557</v>
      </c>
      <c r="D1457">
        <v>101455</v>
      </c>
      <c r="E1457" t="s">
        <v>3</v>
      </c>
      <c r="F1457" t="s">
        <v>3</v>
      </c>
      <c r="G1457" t="s">
        <v>1342</v>
      </c>
    </row>
    <row r="1458" spans="1:7" x14ac:dyDescent="0.25">
      <c r="A1458" t="s">
        <v>7750</v>
      </c>
      <c r="B1458">
        <v>1558</v>
      </c>
      <c r="C1458" t="str">
        <f t="shared" si="22"/>
        <v>Fort Sanford 1558</v>
      </c>
      <c r="D1458">
        <v>101456</v>
      </c>
      <c r="E1458" t="s">
        <v>3</v>
      </c>
      <c r="F1458" t="s">
        <v>3</v>
      </c>
      <c r="G1458" t="s">
        <v>1343</v>
      </c>
    </row>
    <row r="1459" spans="1:7" x14ac:dyDescent="0.25">
      <c r="A1459" t="s">
        <v>7751</v>
      </c>
      <c r="B1459">
        <v>1559</v>
      </c>
      <c r="C1459" t="str">
        <f t="shared" si="22"/>
        <v>North Bernadette 1559</v>
      </c>
      <c r="D1459">
        <v>101457</v>
      </c>
      <c r="E1459" t="s">
        <v>3</v>
      </c>
      <c r="F1459" t="s">
        <v>3</v>
      </c>
      <c r="G1459" t="s">
        <v>1344</v>
      </c>
    </row>
    <row r="1460" spans="1:7" x14ac:dyDescent="0.25">
      <c r="A1460" t="s">
        <v>7752</v>
      </c>
      <c r="B1460">
        <v>1560</v>
      </c>
      <c r="C1460" t="str">
        <f t="shared" si="22"/>
        <v>Gibsonside 1560</v>
      </c>
      <c r="D1460">
        <v>101458</v>
      </c>
      <c r="E1460" t="s">
        <v>3</v>
      </c>
      <c r="F1460" t="s">
        <v>3</v>
      </c>
      <c r="G1460" t="s">
        <v>1345</v>
      </c>
    </row>
    <row r="1461" spans="1:7" x14ac:dyDescent="0.25">
      <c r="A1461" t="s">
        <v>7753</v>
      </c>
      <c r="B1461">
        <v>1561</v>
      </c>
      <c r="C1461" t="str">
        <f t="shared" si="22"/>
        <v>East Dinohaven 1561</v>
      </c>
      <c r="D1461">
        <v>101459</v>
      </c>
      <c r="E1461" t="s">
        <v>3</v>
      </c>
      <c r="F1461" t="s">
        <v>3</v>
      </c>
      <c r="G1461" t="s">
        <v>1346</v>
      </c>
    </row>
    <row r="1462" spans="1:7" x14ac:dyDescent="0.25">
      <c r="A1462" t="s">
        <v>7754</v>
      </c>
      <c r="B1462">
        <v>1562</v>
      </c>
      <c r="C1462" t="str">
        <f t="shared" si="22"/>
        <v>Fort Nicholastown 1562</v>
      </c>
      <c r="D1462">
        <v>101460</v>
      </c>
      <c r="E1462" t="s">
        <v>3</v>
      </c>
      <c r="F1462" t="s">
        <v>3</v>
      </c>
      <c r="G1462" t="s">
        <v>1347</v>
      </c>
    </row>
    <row r="1463" spans="1:7" x14ac:dyDescent="0.25">
      <c r="A1463" t="s">
        <v>7755</v>
      </c>
      <c r="B1463">
        <v>1563</v>
      </c>
      <c r="C1463" t="str">
        <f t="shared" si="22"/>
        <v>Novi 1563</v>
      </c>
      <c r="D1463">
        <v>101461</v>
      </c>
      <c r="E1463" t="s">
        <v>3</v>
      </c>
      <c r="F1463" t="s">
        <v>3</v>
      </c>
      <c r="G1463" t="s">
        <v>1348</v>
      </c>
    </row>
    <row r="1464" spans="1:7" x14ac:dyDescent="0.25">
      <c r="A1464" t="s">
        <v>7756</v>
      </c>
      <c r="B1464">
        <v>1564</v>
      </c>
      <c r="C1464" t="str">
        <f t="shared" si="22"/>
        <v>Bothell 1564</v>
      </c>
      <c r="D1464">
        <v>101462</v>
      </c>
      <c r="E1464" t="s">
        <v>3</v>
      </c>
      <c r="F1464" t="s">
        <v>3</v>
      </c>
      <c r="G1464" t="s">
        <v>1349</v>
      </c>
    </row>
    <row r="1465" spans="1:7" x14ac:dyDescent="0.25">
      <c r="A1465" t="s">
        <v>7757</v>
      </c>
      <c r="B1465">
        <v>1565</v>
      </c>
      <c r="C1465" t="str">
        <f t="shared" si="22"/>
        <v>Auerhaven 1565</v>
      </c>
      <c r="D1465">
        <v>101463</v>
      </c>
      <c r="E1465" t="s">
        <v>3</v>
      </c>
      <c r="F1465" t="s">
        <v>3</v>
      </c>
      <c r="G1465" t="s">
        <v>1350</v>
      </c>
    </row>
    <row r="1466" spans="1:7" x14ac:dyDescent="0.25">
      <c r="A1466" t="s">
        <v>7758</v>
      </c>
      <c r="B1466">
        <v>1566</v>
      </c>
      <c r="C1466" t="str">
        <f t="shared" si="22"/>
        <v>Daltonboro 1566</v>
      </c>
      <c r="D1466">
        <v>101464</v>
      </c>
      <c r="E1466" t="s">
        <v>3</v>
      </c>
      <c r="F1466" t="s">
        <v>3</v>
      </c>
      <c r="G1466" t="s">
        <v>1351</v>
      </c>
    </row>
    <row r="1467" spans="1:7" x14ac:dyDescent="0.25">
      <c r="A1467" t="s">
        <v>7759</v>
      </c>
      <c r="B1467">
        <v>1567</v>
      </c>
      <c r="C1467" t="str">
        <f t="shared" si="22"/>
        <v>Aniyahboro 1567</v>
      </c>
      <c r="D1467">
        <v>101465</v>
      </c>
      <c r="E1467" t="s">
        <v>3</v>
      </c>
      <c r="F1467" t="s">
        <v>3</v>
      </c>
      <c r="G1467" t="s">
        <v>1352</v>
      </c>
    </row>
    <row r="1468" spans="1:7" x14ac:dyDescent="0.25">
      <c r="A1468" t="s">
        <v>7760</v>
      </c>
      <c r="B1468">
        <v>1568</v>
      </c>
      <c r="C1468" t="str">
        <f t="shared" si="22"/>
        <v>East Dejahboro 1568</v>
      </c>
      <c r="D1468">
        <v>101466</v>
      </c>
      <c r="E1468" t="s">
        <v>3</v>
      </c>
      <c r="F1468" t="s">
        <v>3</v>
      </c>
      <c r="G1468" t="s">
        <v>489</v>
      </c>
    </row>
    <row r="1469" spans="1:7" x14ac:dyDescent="0.25">
      <c r="A1469" t="s">
        <v>7761</v>
      </c>
      <c r="B1469">
        <v>1569</v>
      </c>
      <c r="C1469" t="str">
        <f t="shared" si="22"/>
        <v>Loveland 1569</v>
      </c>
      <c r="D1469">
        <v>101467</v>
      </c>
      <c r="E1469" t="s">
        <v>3</v>
      </c>
      <c r="F1469" t="s">
        <v>3</v>
      </c>
      <c r="G1469" t="s">
        <v>1353</v>
      </c>
    </row>
    <row r="1470" spans="1:7" x14ac:dyDescent="0.25">
      <c r="A1470" t="s">
        <v>7762</v>
      </c>
      <c r="B1470">
        <v>1570</v>
      </c>
      <c r="C1470" t="str">
        <f t="shared" si="22"/>
        <v>East Ricofield 1570</v>
      </c>
      <c r="D1470">
        <v>101468</v>
      </c>
      <c r="E1470" t="s">
        <v>3</v>
      </c>
      <c r="F1470" t="s">
        <v>3</v>
      </c>
      <c r="G1470" t="s">
        <v>1354</v>
      </c>
    </row>
    <row r="1471" spans="1:7" x14ac:dyDescent="0.25">
      <c r="A1471" t="s">
        <v>7763</v>
      </c>
      <c r="B1471">
        <v>1571</v>
      </c>
      <c r="C1471" t="str">
        <f t="shared" si="22"/>
        <v>Nolanfield 1571</v>
      </c>
      <c r="D1471">
        <v>101469</v>
      </c>
      <c r="E1471" t="s">
        <v>3</v>
      </c>
      <c r="F1471" t="s">
        <v>3</v>
      </c>
      <c r="G1471" t="s">
        <v>1355</v>
      </c>
    </row>
    <row r="1472" spans="1:7" x14ac:dyDescent="0.25">
      <c r="A1472" t="s">
        <v>7764</v>
      </c>
      <c r="B1472">
        <v>1572</v>
      </c>
      <c r="C1472" t="str">
        <f t="shared" si="22"/>
        <v>New Will 1572</v>
      </c>
      <c r="D1472">
        <v>101470</v>
      </c>
      <c r="E1472" t="s">
        <v>3</v>
      </c>
      <c r="F1472" t="s">
        <v>3</v>
      </c>
      <c r="G1472" t="s">
        <v>1356</v>
      </c>
    </row>
    <row r="1473" spans="1:7" x14ac:dyDescent="0.25">
      <c r="A1473" t="s">
        <v>7765</v>
      </c>
      <c r="B1473">
        <v>1573</v>
      </c>
      <c r="C1473" t="str">
        <f t="shared" si="22"/>
        <v>South Dustyberg 1573</v>
      </c>
      <c r="D1473">
        <v>101471</v>
      </c>
      <c r="E1473" t="s">
        <v>3</v>
      </c>
      <c r="F1473" t="s">
        <v>3</v>
      </c>
      <c r="G1473" t="s">
        <v>1357</v>
      </c>
    </row>
    <row r="1474" spans="1:7" x14ac:dyDescent="0.25">
      <c r="A1474" t="s">
        <v>7766</v>
      </c>
      <c r="B1474">
        <v>1574</v>
      </c>
      <c r="C1474" t="str">
        <f t="shared" si="22"/>
        <v>Coltchester 1574</v>
      </c>
      <c r="D1474">
        <v>101472</v>
      </c>
      <c r="E1474" t="s">
        <v>3</v>
      </c>
      <c r="F1474" t="s">
        <v>3</v>
      </c>
      <c r="G1474" t="s">
        <v>1358</v>
      </c>
    </row>
    <row r="1475" spans="1:7" x14ac:dyDescent="0.25">
      <c r="A1475" t="s">
        <v>7767</v>
      </c>
      <c r="B1475">
        <v>1575</v>
      </c>
      <c r="C1475" t="str">
        <f t="shared" ref="C1475:C1538" si="23">CONCATENATE(A1475," ",B1475)</f>
        <v>Blakeborough 1575</v>
      </c>
      <c r="D1475">
        <v>101473</v>
      </c>
      <c r="E1475" t="s">
        <v>3</v>
      </c>
      <c r="F1475" t="s">
        <v>3</v>
      </c>
      <c r="G1475" t="s">
        <v>1359</v>
      </c>
    </row>
    <row r="1476" spans="1:7" x14ac:dyDescent="0.25">
      <c r="A1476" t="s">
        <v>7768</v>
      </c>
      <c r="B1476">
        <v>1576</v>
      </c>
      <c r="C1476" t="str">
        <f t="shared" si="23"/>
        <v>Port Bernadetteberg 1576</v>
      </c>
      <c r="D1476">
        <v>101474</v>
      </c>
      <c r="E1476" t="s">
        <v>3</v>
      </c>
      <c r="F1476" t="s">
        <v>3</v>
      </c>
      <c r="G1476" t="s">
        <v>1360</v>
      </c>
    </row>
    <row r="1477" spans="1:7" x14ac:dyDescent="0.25">
      <c r="A1477" t="s">
        <v>7769</v>
      </c>
      <c r="B1477">
        <v>1577</v>
      </c>
      <c r="C1477" t="str">
        <f t="shared" si="23"/>
        <v>West Coleport 1577</v>
      </c>
      <c r="D1477">
        <v>101475</v>
      </c>
      <c r="E1477" t="s">
        <v>3</v>
      </c>
      <c r="F1477" t="s">
        <v>3</v>
      </c>
      <c r="G1477" t="s">
        <v>1361</v>
      </c>
    </row>
    <row r="1478" spans="1:7" x14ac:dyDescent="0.25">
      <c r="A1478" t="s">
        <v>7770</v>
      </c>
      <c r="B1478">
        <v>1578</v>
      </c>
      <c r="C1478" t="str">
        <f t="shared" si="23"/>
        <v>New Esperanza 1578</v>
      </c>
      <c r="D1478">
        <v>101476</v>
      </c>
      <c r="E1478" t="s">
        <v>3</v>
      </c>
      <c r="F1478" t="s">
        <v>3</v>
      </c>
      <c r="G1478" t="s">
        <v>1362</v>
      </c>
    </row>
    <row r="1479" spans="1:7" x14ac:dyDescent="0.25">
      <c r="A1479" t="s">
        <v>7771</v>
      </c>
      <c r="B1479">
        <v>1579</v>
      </c>
      <c r="C1479" t="str">
        <f t="shared" si="23"/>
        <v>Esperanzaland 1579</v>
      </c>
      <c r="D1479">
        <v>101477</v>
      </c>
      <c r="E1479" t="s">
        <v>3</v>
      </c>
      <c r="F1479" t="s">
        <v>3</v>
      </c>
      <c r="G1479" t="s">
        <v>1363</v>
      </c>
    </row>
    <row r="1480" spans="1:7" x14ac:dyDescent="0.25">
      <c r="A1480" t="s">
        <v>7772</v>
      </c>
      <c r="B1480">
        <v>1580</v>
      </c>
      <c r="C1480" t="str">
        <f t="shared" si="23"/>
        <v>New Stan 1580</v>
      </c>
      <c r="D1480">
        <v>101478</v>
      </c>
      <c r="E1480" t="s">
        <v>3</v>
      </c>
      <c r="F1480" t="s">
        <v>3</v>
      </c>
      <c r="G1480" t="s">
        <v>1364</v>
      </c>
    </row>
    <row r="1481" spans="1:7" x14ac:dyDescent="0.25">
      <c r="A1481" t="s">
        <v>7773</v>
      </c>
      <c r="B1481">
        <v>1581</v>
      </c>
      <c r="C1481" t="str">
        <f t="shared" si="23"/>
        <v>Nicoletteberg 1581</v>
      </c>
      <c r="D1481">
        <v>101479</v>
      </c>
      <c r="E1481" t="s">
        <v>3</v>
      </c>
      <c r="F1481" t="s">
        <v>3</v>
      </c>
      <c r="G1481" t="s">
        <v>1365</v>
      </c>
    </row>
    <row r="1482" spans="1:7" x14ac:dyDescent="0.25">
      <c r="A1482" t="s">
        <v>7774</v>
      </c>
      <c r="B1482">
        <v>1582</v>
      </c>
      <c r="C1482" t="str">
        <f t="shared" si="23"/>
        <v>Jastberg 1582</v>
      </c>
      <c r="D1482">
        <v>101480</v>
      </c>
      <c r="E1482" t="s">
        <v>3</v>
      </c>
      <c r="F1482" t="s">
        <v>3</v>
      </c>
      <c r="G1482" t="s">
        <v>1366</v>
      </c>
    </row>
    <row r="1483" spans="1:7" x14ac:dyDescent="0.25">
      <c r="A1483" t="s">
        <v>7775</v>
      </c>
      <c r="B1483">
        <v>1583</v>
      </c>
      <c r="C1483" t="str">
        <f t="shared" si="23"/>
        <v>West Charlesshire 1583</v>
      </c>
      <c r="D1483">
        <v>101481</v>
      </c>
      <c r="E1483" t="s">
        <v>3</v>
      </c>
      <c r="F1483" t="s">
        <v>3</v>
      </c>
      <c r="G1483" t="s">
        <v>1367</v>
      </c>
    </row>
    <row r="1484" spans="1:7" x14ac:dyDescent="0.25">
      <c r="A1484" t="s">
        <v>7776</v>
      </c>
      <c r="B1484">
        <v>1584</v>
      </c>
      <c r="C1484" t="str">
        <f t="shared" si="23"/>
        <v>Hamillbury 1584</v>
      </c>
      <c r="D1484">
        <v>101482</v>
      </c>
      <c r="E1484" t="s">
        <v>3</v>
      </c>
      <c r="F1484" t="s">
        <v>3</v>
      </c>
      <c r="G1484" t="s">
        <v>1368</v>
      </c>
    </row>
    <row r="1485" spans="1:7" x14ac:dyDescent="0.25">
      <c r="A1485" t="s">
        <v>7777</v>
      </c>
      <c r="B1485">
        <v>1585</v>
      </c>
      <c r="C1485" t="str">
        <f t="shared" si="23"/>
        <v>Rapid City 1585</v>
      </c>
      <c r="D1485">
        <v>101483</v>
      </c>
      <c r="E1485" t="s">
        <v>3</v>
      </c>
      <c r="F1485" t="s">
        <v>3</v>
      </c>
      <c r="G1485" t="s">
        <v>1369</v>
      </c>
    </row>
    <row r="1486" spans="1:7" x14ac:dyDescent="0.25">
      <c r="A1486" t="s">
        <v>7778</v>
      </c>
      <c r="B1486">
        <v>1586</v>
      </c>
      <c r="C1486" t="str">
        <f t="shared" si="23"/>
        <v>New Ibrahim 1586</v>
      </c>
      <c r="D1486">
        <v>101484</v>
      </c>
      <c r="E1486" t="s">
        <v>3</v>
      </c>
      <c r="F1486" t="s">
        <v>3</v>
      </c>
      <c r="G1486" t="s">
        <v>1370</v>
      </c>
    </row>
    <row r="1487" spans="1:7" x14ac:dyDescent="0.25">
      <c r="A1487" t="s">
        <v>7779</v>
      </c>
      <c r="B1487">
        <v>1587</v>
      </c>
      <c r="C1487" t="str">
        <f t="shared" si="23"/>
        <v>Oliverville 1587</v>
      </c>
      <c r="D1487">
        <v>101485</v>
      </c>
      <c r="E1487" t="s">
        <v>3</v>
      </c>
      <c r="F1487" t="s">
        <v>3</v>
      </c>
      <c r="G1487" t="s">
        <v>1371</v>
      </c>
    </row>
    <row r="1488" spans="1:7" x14ac:dyDescent="0.25">
      <c r="A1488" t="s">
        <v>7780</v>
      </c>
      <c r="B1488">
        <v>1588</v>
      </c>
      <c r="C1488" t="str">
        <f t="shared" si="23"/>
        <v>Fort Carley 1588</v>
      </c>
      <c r="D1488">
        <v>101486</v>
      </c>
      <c r="E1488" t="s">
        <v>3</v>
      </c>
      <c r="F1488" t="s">
        <v>3</v>
      </c>
      <c r="G1488" t="s">
        <v>1372</v>
      </c>
    </row>
    <row r="1489" spans="1:7" x14ac:dyDescent="0.25">
      <c r="A1489" t="s">
        <v>7781</v>
      </c>
      <c r="B1489">
        <v>1589</v>
      </c>
      <c r="C1489" t="str">
        <f t="shared" si="23"/>
        <v>Cordiaboro 1589</v>
      </c>
      <c r="D1489">
        <v>101487</v>
      </c>
      <c r="E1489" t="s">
        <v>3</v>
      </c>
      <c r="F1489" t="s">
        <v>3</v>
      </c>
      <c r="G1489" t="s">
        <v>1373</v>
      </c>
    </row>
    <row r="1490" spans="1:7" x14ac:dyDescent="0.25">
      <c r="A1490" t="s">
        <v>7782</v>
      </c>
      <c r="B1490">
        <v>1590</v>
      </c>
      <c r="C1490" t="str">
        <f t="shared" si="23"/>
        <v>Draper 1590</v>
      </c>
      <c r="D1490">
        <v>101488</v>
      </c>
      <c r="E1490" t="s">
        <v>3</v>
      </c>
      <c r="F1490" t="s">
        <v>3</v>
      </c>
      <c r="G1490" t="s">
        <v>1374</v>
      </c>
    </row>
    <row r="1491" spans="1:7" x14ac:dyDescent="0.25">
      <c r="A1491" t="s">
        <v>7783</v>
      </c>
      <c r="B1491">
        <v>1591</v>
      </c>
      <c r="C1491" t="str">
        <f t="shared" si="23"/>
        <v>Augustabury 1591</v>
      </c>
      <c r="D1491">
        <v>101489</v>
      </c>
      <c r="E1491" t="s">
        <v>3</v>
      </c>
      <c r="F1491" t="s">
        <v>3</v>
      </c>
      <c r="G1491" t="s">
        <v>1375</v>
      </c>
    </row>
    <row r="1492" spans="1:7" x14ac:dyDescent="0.25">
      <c r="A1492" t="s">
        <v>7784</v>
      </c>
      <c r="B1492">
        <v>1592</v>
      </c>
      <c r="C1492" t="str">
        <f t="shared" si="23"/>
        <v>Candidafurt 1592</v>
      </c>
      <c r="D1492">
        <v>101490</v>
      </c>
      <c r="E1492" t="s">
        <v>3</v>
      </c>
      <c r="F1492" t="s">
        <v>3</v>
      </c>
      <c r="G1492" t="s">
        <v>1376</v>
      </c>
    </row>
    <row r="1493" spans="1:7" x14ac:dyDescent="0.25">
      <c r="A1493" t="s">
        <v>7785</v>
      </c>
      <c r="B1493">
        <v>1593</v>
      </c>
      <c r="C1493" t="str">
        <f t="shared" si="23"/>
        <v>Juliusburgh 1593</v>
      </c>
      <c r="D1493">
        <v>101491</v>
      </c>
      <c r="E1493" t="s">
        <v>3</v>
      </c>
      <c r="F1493" t="s">
        <v>3</v>
      </c>
      <c r="G1493" t="s">
        <v>1377</v>
      </c>
    </row>
    <row r="1494" spans="1:7" x14ac:dyDescent="0.25">
      <c r="A1494" t="s">
        <v>7786</v>
      </c>
      <c r="B1494">
        <v>1594</v>
      </c>
      <c r="C1494" t="str">
        <f t="shared" si="23"/>
        <v>Mariaview 1594</v>
      </c>
      <c r="D1494">
        <v>101492</v>
      </c>
      <c r="E1494" t="s">
        <v>3</v>
      </c>
      <c r="F1494" t="s">
        <v>3</v>
      </c>
      <c r="G1494" t="s">
        <v>875</v>
      </c>
    </row>
    <row r="1495" spans="1:7" x14ac:dyDescent="0.25">
      <c r="A1495" t="s">
        <v>7787</v>
      </c>
      <c r="B1495">
        <v>1595</v>
      </c>
      <c r="C1495" t="str">
        <f t="shared" si="23"/>
        <v>East Eusebio 1595</v>
      </c>
      <c r="D1495">
        <v>101493</v>
      </c>
      <c r="E1495" t="s">
        <v>3</v>
      </c>
      <c r="F1495" t="s">
        <v>3</v>
      </c>
      <c r="G1495" t="s">
        <v>1046</v>
      </c>
    </row>
    <row r="1496" spans="1:7" x14ac:dyDescent="0.25">
      <c r="A1496" t="s">
        <v>7788</v>
      </c>
      <c r="B1496">
        <v>1596</v>
      </c>
      <c r="C1496" t="str">
        <f t="shared" si="23"/>
        <v>New Norbert 1596</v>
      </c>
      <c r="D1496">
        <v>101494</v>
      </c>
      <c r="E1496" t="s">
        <v>3</v>
      </c>
      <c r="F1496" t="s">
        <v>3</v>
      </c>
      <c r="G1496" t="s">
        <v>1378</v>
      </c>
    </row>
    <row r="1497" spans="1:7" x14ac:dyDescent="0.25">
      <c r="A1497" t="s">
        <v>7789</v>
      </c>
      <c r="B1497">
        <v>1597</v>
      </c>
      <c r="C1497" t="str">
        <f t="shared" si="23"/>
        <v>Eribertoton 1597</v>
      </c>
      <c r="D1497">
        <v>101495</v>
      </c>
      <c r="E1497" t="s">
        <v>3</v>
      </c>
      <c r="F1497" t="s">
        <v>3</v>
      </c>
      <c r="G1497" t="s">
        <v>1379</v>
      </c>
    </row>
    <row r="1498" spans="1:7" x14ac:dyDescent="0.25">
      <c r="A1498" t="s">
        <v>7790</v>
      </c>
      <c r="B1498">
        <v>1598</v>
      </c>
      <c r="C1498" t="str">
        <f t="shared" si="23"/>
        <v>Aspen Hill 1598</v>
      </c>
      <c r="D1498">
        <v>101496</v>
      </c>
      <c r="E1498" t="s">
        <v>3</v>
      </c>
      <c r="F1498" t="s">
        <v>3</v>
      </c>
      <c r="G1498" t="s">
        <v>1380</v>
      </c>
    </row>
    <row r="1499" spans="1:7" x14ac:dyDescent="0.25">
      <c r="A1499" t="s">
        <v>7791</v>
      </c>
      <c r="B1499">
        <v>1599</v>
      </c>
      <c r="C1499" t="str">
        <f t="shared" si="23"/>
        <v>Port Norval 1599</v>
      </c>
      <c r="D1499">
        <v>101497</v>
      </c>
      <c r="E1499" t="s">
        <v>3</v>
      </c>
      <c r="F1499" t="s">
        <v>3</v>
      </c>
      <c r="G1499" t="s">
        <v>1381</v>
      </c>
    </row>
    <row r="1500" spans="1:7" x14ac:dyDescent="0.25">
      <c r="A1500" t="s">
        <v>7792</v>
      </c>
      <c r="B1500">
        <v>1600</v>
      </c>
      <c r="C1500" t="str">
        <f t="shared" si="23"/>
        <v>Daughertyshire 1600</v>
      </c>
      <c r="D1500">
        <v>101498</v>
      </c>
      <c r="E1500" t="s">
        <v>3</v>
      </c>
      <c r="F1500" t="s">
        <v>3</v>
      </c>
      <c r="G1500" t="s">
        <v>1382</v>
      </c>
    </row>
    <row r="1501" spans="1:7" x14ac:dyDescent="0.25">
      <c r="A1501" t="s">
        <v>7793</v>
      </c>
      <c r="B1501">
        <v>1601</v>
      </c>
      <c r="C1501" t="str">
        <f t="shared" si="23"/>
        <v>New Duncanhaven"cidade 1601</v>
      </c>
      <c r="D1501">
        <v>101499</v>
      </c>
      <c r="E1501" t="s">
        <v>3</v>
      </c>
      <c r="F1501" t="s">
        <v>3</v>
      </c>
      <c r="G1501" t="s">
        <v>1383</v>
      </c>
    </row>
    <row r="1502" spans="1:7" x14ac:dyDescent="0.25">
      <c r="A1502" t="s">
        <v>7794</v>
      </c>
      <c r="B1502">
        <v>1602</v>
      </c>
      <c r="C1502" t="str">
        <f t="shared" si="23"/>
        <v>Hauckfield 1602</v>
      </c>
      <c r="D1502">
        <v>101500</v>
      </c>
      <c r="E1502" t="s">
        <v>3</v>
      </c>
      <c r="F1502" t="s">
        <v>3</v>
      </c>
      <c r="G1502" t="s">
        <v>1384</v>
      </c>
    </row>
    <row r="1503" spans="1:7" x14ac:dyDescent="0.25">
      <c r="A1503" t="s">
        <v>7795</v>
      </c>
      <c r="B1503">
        <v>1603</v>
      </c>
      <c r="C1503" t="str">
        <f t="shared" si="23"/>
        <v>New Gladyce 1603</v>
      </c>
      <c r="D1503">
        <v>101501</v>
      </c>
      <c r="E1503" t="s">
        <v>3</v>
      </c>
      <c r="F1503" t="s">
        <v>3</v>
      </c>
      <c r="G1503" t="s">
        <v>1385</v>
      </c>
    </row>
    <row r="1504" spans="1:7" x14ac:dyDescent="0.25">
      <c r="A1504" t="s">
        <v>7796</v>
      </c>
      <c r="B1504">
        <v>1604</v>
      </c>
      <c r="C1504" t="str">
        <f t="shared" si="23"/>
        <v>Anastad 1604</v>
      </c>
      <c r="D1504">
        <v>101502</v>
      </c>
      <c r="E1504" t="s">
        <v>3</v>
      </c>
      <c r="F1504" t="s">
        <v>3</v>
      </c>
      <c r="G1504" t="s">
        <v>1386</v>
      </c>
    </row>
    <row r="1505" spans="1:7" x14ac:dyDescent="0.25">
      <c r="A1505" t="s">
        <v>7797</v>
      </c>
      <c r="B1505">
        <v>1605</v>
      </c>
      <c r="C1505" t="str">
        <f t="shared" si="23"/>
        <v>Bryan 1605</v>
      </c>
      <c r="D1505">
        <v>101503</v>
      </c>
      <c r="E1505" t="s">
        <v>3</v>
      </c>
      <c r="F1505" t="s">
        <v>3</v>
      </c>
      <c r="G1505" t="s">
        <v>1387</v>
      </c>
    </row>
    <row r="1506" spans="1:7" x14ac:dyDescent="0.25">
      <c r="A1506" t="s">
        <v>7798</v>
      </c>
      <c r="B1506">
        <v>1606</v>
      </c>
      <c r="C1506" t="str">
        <f t="shared" si="23"/>
        <v>O.Konmouth 1606</v>
      </c>
      <c r="D1506">
        <v>101504</v>
      </c>
      <c r="E1506" t="s">
        <v>3</v>
      </c>
      <c r="F1506" t="s">
        <v>3</v>
      </c>
      <c r="G1506" t="s">
        <v>1388</v>
      </c>
    </row>
    <row r="1507" spans="1:7" x14ac:dyDescent="0.25">
      <c r="A1507" t="s">
        <v>7799</v>
      </c>
      <c r="B1507">
        <v>1607</v>
      </c>
      <c r="C1507" t="str">
        <f t="shared" si="23"/>
        <v>Bashirianside 1607</v>
      </c>
      <c r="D1507">
        <v>101505</v>
      </c>
      <c r="E1507" t="s">
        <v>3</v>
      </c>
      <c r="F1507" t="s">
        <v>3</v>
      </c>
      <c r="G1507" t="s">
        <v>1389</v>
      </c>
    </row>
    <row r="1508" spans="1:7" x14ac:dyDescent="0.25">
      <c r="A1508" t="s">
        <v>7800</v>
      </c>
      <c r="B1508">
        <v>1608</v>
      </c>
      <c r="C1508" t="str">
        <f t="shared" si="23"/>
        <v>Richieton 1608</v>
      </c>
      <c r="D1508">
        <v>101506</v>
      </c>
      <c r="E1508" t="s">
        <v>3</v>
      </c>
      <c r="F1508" t="s">
        <v>3</v>
      </c>
      <c r="G1508" t="s">
        <v>1390</v>
      </c>
    </row>
    <row r="1509" spans="1:7" x14ac:dyDescent="0.25">
      <c r="A1509" t="s">
        <v>7801</v>
      </c>
      <c r="B1509">
        <v>1609</v>
      </c>
      <c r="C1509" t="str">
        <f t="shared" si="23"/>
        <v>Keeblerfield 1609</v>
      </c>
      <c r="D1509">
        <v>101507</v>
      </c>
      <c r="E1509" t="s">
        <v>3</v>
      </c>
      <c r="F1509" t="s">
        <v>3</v>
      </c>
      <c r="G1509" t="s">
        <v>1391</v>
      </c>
    </row>
    <row r="1510" spans="1:7" x14ac:dyDescent="0.25">
      <c r="A1510" t="s">
        <v>7802</v>
      </c>
      <c r="B1510">
        <v>1610</v>
      </c>
      <c r="C1510" t="str">
        <f t="shared" si="23"/>
        <v>Germantown 1610</v>
      </c>
      <c r="D1510">
        <v>101508</v>
      </c>
      <c r="E1510" t="s">
        <v>3</v>
      </c>
      <c r="F1510" t="s">
        <v>3</v>
      </c>
      <c r="G1510" t="s">
        <v>1392</v>
      </c>
    </row>
    <row r="1511" spans="1:7" x14ac:dyDescent="0.25">
      <c r="A1511" t="s">
        <v>7803</v>
      </c>
      <c r="B1511">
        <v>1611</v>
      </c>
      <c r="C1511" t="str">
        <f t="shared" si="23"/>
        <v>Daijafurt 1611</v>
      </c>
      <c r="D1511">
        <v>101509</v>
      </c>
      <c r="E1511" t="s">
        <v>3</v>
      </c>
      <c r="F1511" t="s">
        <v>3</v>
      </c>
      <c r="G1511" t="s">
        <v>1393</v>
      </c>
    </row>
    <row r="1512" spans="1:7" x14ac:dyDescent="0.25">
      <c r="A1512" t="s">
        <v>7804</v>
      </c>
      <c r="B1512">
        <v>1612</v>
      </c>
      <c r="C1512" t="str">
        <f t="shared" si="23"/>
        <v>Tuscaloosa 1612</v>
      </c>
      <c r="D1512">
        <v>101510</v>
      </c>
      <c r="E1512" t="s">
        <v>3</v>
      </c>
      <c r="F1512" t="s">
        <v>3</v>
      </c>
      <c r="G1512" t="s">
        <v>1394</v>
      </c>
    </row>
    <row r="1513" spans="1:7" x14ac:dyDescent="0.25">
      <c r="A1513" t="s">
        <v>7805</v>
      </c>
      <c r="B1513">
        <v>1613</v>
      </c>
      <c r="C1513" t="str">
        <f t="shared" si="23"/>
        <v>Juniuston 1613</v>
      </c>
      <c r="D1513">
        <v>101511</v>
      </c>
      <c r="E1513" t="s">
        <v>3</v>
      </c>
      <c r="F1513" t="s">
        <v>3</v>
      </c>
      <c r="G1513" t="s">
        <v>1395</v>
      </c>
    </row>
    <row r="1514" spans="1:7" x14ac:dyDescent="0.25">
      <c r="A1514" t="s">
        <v>7806</v>
      </c>
      <c r="B1514">
        <v>1614</v>
      </c>
      <c r="C1514" t="str">
        <f t="shared" si="23"/>
        <v>Runolfsdottirburgh 1614</v>
      </c>
      <c r="D1514">
        <v>101512</v>
      </c>
      <c r="E1514" t="s">
        <v>3</v>
      </c>
      <c r="F1514" t="s">
        <v>3</v>
      </c>
      <c r="G1514" t="s">
        <v>1181</v>
      </c>
    </row>
    <row r="1515" spans="1:7" x14ac:dyDescent="0.25">
      <c r="A1515" t="s">
        <v>7807</v>
      </c>
      <c r="B1515">
        <v>1615</v>
      </c>
      <c r="C1515" t="str">
        <f t="shared" si="23"/>
        <v>Port Jacquelyn 1615</v>
      </c>
      <c r="D1515">
        <v>101513</v>
      </c>
      <c r="E1515" t="s">
        <v>3</v>
      </c>
      <c r="F1515" t="s">
        <v>3</v>
      </c>
      <c r="G1515" t="s">
        <v>1396</v>
      </c>
    </row>
    <row r="1516" spans="1:7" x14ac:dyDescent="0.25">
      <c r="A1516" t="s">
        <v>7808</v>
      </c>
      <c r="B1516">
        <v>1616</v>
      </c>
      <c r="C1516" t="str">
        <f t="shared" si="23"/>
        <v>Lake Kailynport 1616</v>
      </c>
      <c r="D1516">
        <v>101514</v>
      </c>
      <c r="E1516" t="s">
        <v>3</v>
      </c>
      <c r="F1516" t="s">
        <v>3</v>
      </c>
      <c r="G1516" t="s">
        <v>1397</v>
      </c>
    </row>
    <row r="1517" spans="1:7" x14ac:dyDescent="0.25">
      <c r="A1517" t="s">
        <v>7809</v>
      </c>
      <c r="B1517">
        <v>1617</v>
      </c>
      <c r="C1517" t="str">
        <f t="shared" si="23"/>
        <v>Lake Wernerburgh 1617</v>
      </c>
      <c r="D1517">
        <v>101515</v>
      </c>
      <c r="E1517" t="s">
        <v>3</v>
      </c>
      <c r="F1517" t="s">
        <v>3</v>
      </c>
      <c r="G1517" t="s">
        <v>1398</v>
      </c>
    </row>
    <row r="1518" spans="1:7" x14ac:dyDescent="0.25">
      <c r="A1518" t="s">
        <v>7810</v>
      </c>
      <c r="B1518">
        <v>1618</v>
      </c>
      <c r="C1518" t="str">
        <f t="shared" si="23"/>
        <v>Fort Leone 1618</v>
      </c>
      <c r="D1518">
        <v>101516</v>
      </c>
      <c r="E1518" t="s">
        <v>3</v>
      </c>
      <c r="F1518" t="s">
        <v>3</v>
      </c>
      <c r="G1518" t="s">
        <v>1399</v>
      </c>
    </row>
    <row r="1519" spans="1:7" x14ac:dyDescent="0.25">
      <c r="A1519" t="s">
        <v>7811</v>
      </c>
      <c r="B1519">
        <v>1619</v>
      </c>
      <c r="C1519" t="str">
        <f t="shared" si="23"/>
        <v>Conroychester 1619</v>
      </c>
      <c r="D1519">
        <v>101517</v>
      </c>
      <c r="E1519" t="s">
        <v>3</v>
      </c>
      <c r="F1519" t="s">
        <v>3</v>
      </c>
      <c r="G1519" t="s">
        <v>1400</v>
      </c>
    </row>
    <row r="1520" spans="1:7" x14ac:dyDescent="0.25">
      <c r="A1520" t="s">
        <v>7812</v>
      </c>
      <c r="B1520">
        <v>1620</v>
      </c>
      <c r="C1520" t="str">
        <f t="shared" si="23"/>
        <v>Adellamouth 1620</v>
      </c>
      <c r="D1520">
        <v>101518</v>
      </c>
      <c r="E1520" t="s">
        <v>3</v>
      </c>
      <c r="F1520" t="s">
        <v>3</v>
      </c>
      <c r="G1520" t="s">
        <v>1401</v>
      </c>
    </row>
    <row r="1521" spans="1:7" x14ac:dyDescent="0.25">
      <c r="A1521" t="s">
        <v>7813</v>
      </c>
      <c r="B1521">
        <v>1621</v>
      </c>
      <c r="C1521" t="str">
        <f t="shared" si="23"/>
        <v>Lake Florencioburgh 1621</v>
      </c>
      <c r="D1521">
        <v>101519</v>
      </c>
      <c r="E1521" t="s">
        <v>3</v>
      </c>
      <c r="F1521" t="s">
        <v>3</v>
      </c>
      <c r="G1521" t="s">
        <v>1402</v>
      </c>
    </row>
    <row r="1522" spans="1:7" x14ac:dyDescent="0.25">
      <c r="A1522" t="s">
        <v>7814</v>
      </c>
      <c r="B1522">
        <v>1622</v>
      </c>
      <c r="C1522" t="str">
        <f t="shared" si="23"/>
        <v>Port Burnice 1622</v>
      </c>
      <c r="D1522">
        <v>101520</v>
      </c>
      <c r="E1522" t="s">
        <v>3</v>
      </c>
      <c r="F1522" t="s">
        <v>3</v>
      </c>
      <c r="G1522" t="s">
        <v>1403</v>
      </c>
    </row>
    <row r="1523" spans="1:7" x14ac:dyDescent="0.25">
      <c r="A1523" t="s">
        <v>7815</v>
      </c>
      <c r="B1523">
        <v>1623</v>
      </c>
      <c r="C1523" t="str">
        <f t="shared" si="23"/>
        <v>Bertrandworth 1623</v>
      </c>
      <c r="D1523">
        <v>101521</v>
      </c>
      <c r="E1523" t="s">
        <v>3</v>
      </c>
      <c r="F1523" t="s">
        <v>3</v>
      </c>
      <c r="G1523" t="s">
        <v>1404</v>
      </c>
    </row>
    <row r="1524" spans="1:7" x14ac:dyDescent="0.25">
      <c r="A1524" t="s">
        <v>7816</v>
      </c>
      <c r="B1524">
        <v>1624</v>
      </c>
      <c r="C1524" t="str">
        <f t="shared" si="23"/>
        <v>Abelhaven 1624</v>
      </c>
      <c r="D1524">
        <v>101522</v>
      </c>
      <c r="E1524" t="s">
        <v>3</v>
      </c>
      <c r="F1524" t="s">
        <v>3</v>
      </c>
      <c r="G1524" t="s">
        <v>1405</v>
      </c>
    </row>
    <row r="1525" spans="1:7" x14ac:dyDescent="0.25">
      <c r="A1525" t="s">
        <v>7817</v>
      </c>
      <c r="B1525">
        <v>1625</v>
      </c>
      <c r="C1525" t="str">
        <f t="shared" si="23"/>
        <v>Laylaberg 1625</v>
      </c>
      <c r="D1525">
        <v>101523</v>
      </c>
      <c r="E1525" t="s">
        <v>3</v>
      </c>
      <c r="F1525" t="s">
        <v>3</v>
      </c>
      <c r="G1525" t="s">
        <v>1406</v>
      </c>
    </row>
    <row r="1526" spans="1:7" x14ac:dyDescent="0.25">
      <c r="A1526" t="s">
        <v>7818</v>
      </c>
      <c r="B1526">
        <v>1626</v>
      </c>
      <c r="C1526" t="str">
        <f t="shared" si="23"/>
        <v>O.Connerworth 1626</v>
      </c>
      <c r="D1526">
        <v>101524</v>
      </c>
      <c r="E1526" t="s">
        <v>3</v>
      </c>
      <c r="F1526" t="s">
        <v>3</v>
      </c>
      <c r="G1526" t="s">
        <v>1407</v>
      </c>
    </row>
    <row r="1527" spans="1:7" x14ac:dyDescent="0.25">
      <c r="A1527" t="s">
        <v>7819</v>
      </c>
      <c r="B1527">
        <v>1627</v>
      </c>
      <c r="C1527" t="str">
        <f t="shared" si="23"/>
        <v>Kevonburgh 1627</v>
      </c>
      <c r="D1527">
        <v>101525</v>
      </c>
      <c r="E1527" t="s">
        <v>3</v>
      </c>
      <c r="F1527" t="s">
        <v>3</v>
      </c>
      <c r="G1527" t="s">
        <v>1408</v>
      </c>
    </row>
    <row r="1528" spans="1:7" x14ac:dyDescent="0.25">
      <c r="A1528" t="s">
        <v>6484</v>
      </c>
      <c r="B1528">
        <v>1628</v>
      </c>
      <c r="C1528" t="str">
        <f t="shared" si="23"/>
        <v>North Las Vegas 1628</v>
      </c>
      <c r="D1528">
        <v>101526</v>
      </c>
      <c r="E1528" t="s">
        <v>3</v>
      </c>
      <c r="F1528" t="s">
        <v>3</v>
      </c>
      <c r="G1528" t="s">
        <v>1409</v>
      </c>
    </row>
    <row r="1529" spans="1:7" x14ac:dyDescent="0.25">
      <c r="A1529" t="s">
        <v>7820</v>
      </c>
      <c r="B1529">
        <v>1629</v>
      </c>
      <c r="C1529" t="str">
        <f t="shared" si="23"/>
        <v>Lilianboro 1629</v>
      </c>
      <c r="D1529">
        <v>101527</v>
      </c>
      <c r="E1529" t="s">
        <v>3</v>
      </c>
      <c r="F1529" t="s">
        <v>3</v>
      </c>
      <c r="G1529" t="s">
        <v>1410</v>
      </c>
    </row>
    <row r="1530" spans="1:7" x14ac:dyDescent="0.25">
      <c r="A1530" t="s">
        <v>7821</v>
      </c>
      <c r="B1530">
        <v>1630</v>
      </c>
      <c r="C1530" t="str">
        <f t="shared" si="23"/>
        <v>Tigard 1630</v>
      </c>
      <c r="D1530">
        <v>101528</v>
      </c>
      <c r="E1530" t="s">
        <v>3</v>
      </c>
      <c r="F1530" t="s">
        <v>3</v>
      </c>
      <c r="G1530" t="s">
        <v>1411</v>
      </c>
    </row>
    <row r="1531" spans="1:7" x14ac:dyDescent="0.25">
      <c r="A1531" t="s">
        <v>7822</v>
      </c>
      <c r="B1531">
        <v>1631</v>
      </c>
      <c r="C1531" t="str">
        <f t="shared" si="23"/>
        <v>East Delaneyboro 1631</v>
      </c>
      <c r="D1531">
        <v>101529</v>
      </c>
      <c r="E1531" t="s">
        <v>3</v>
      </c>
      <c r="F1531" t="s">
        <v>3</v>
      </c>
      <c r="G1531" t="s">
        <v>1412</v>
      </c>
    </row>
    <row r="1532" spans="1:7" x14ac:dyDescent="0.25">
      <c r="A1532" t="s">
        <v>7823</v>
      </c>
      <c r="B1532">
        <v>1632</v>
      </c>
      <c r="C1532" t="str">
        <f t="shared" si="23"/>
        <v>North Casimer 1632</v>
      </c>
      <c r="D1532">
        <v>101530</v>
      </c>
      <c r="E1532" t="s">
        <v>3</v>
      </c>
      <c r="F1532" t="s">
        <v>3</v>
      </c>
      <c r="G1532" t="s">
        <v>1413</v>
      </c>
    </row>
    <row r="1533" spans="1:7" x14ac:dyDescent="0.25">
      <c r="A1533" t="s">
        <v>7824</v>
      </c>
      <c r="B1533">
        <v>1633</v>
      </c>
      <c r="C1533" t="str">
        <f t="shared" si="23"/>
        <v>Julianabury 1633</v>
      </c>
      <c r="D1533">
        <v>101531</v>
      </c>
      <c r="E1533" t="s">
        <v>3</v>
      </c>
      <c r="F1533" t="s">
        <v>3</v>
      </c>
      <c r="G1533" t="s">
        <v>1414</v>
      </c>
    </row>
    <row r="1534" spans="1:7" x14ac:dyDescent="0.25">
      <c r="A1534" t="s">
        <v>7825</v>
      </c>
      <c r="B1534">
        <v>1634</v>
      </c>
      <c r="C1534" t="str">
        <f t="shared" si="23"/>
        <v>Bodeport 1634</v>
      </c>
      <c r="D1534">
        <v>101532</v>
      </c>
      <c r="E1534" t="s">
        <v>3</v>
      </c>
      <c r="F1534" t="s">
        <v>3</v>
      </c>
      <c r="G1534" t="s">
        <v>1415</v>
      </c>
    </row>
    <row r="1535" spans="1:7" x14ac:dyDescent="0.25">
      <c r="A1535" t="s">
        <v>7826</v>
      </c>
      <c r="B1535">
        <v>1635</v>
      </c>
      <c r="C1535" t="str">
        <f t="shared" si="23"/>
        <v>Alvastead 1635</v>
      </c>
      <c r="D1535">
        <v>101533</v>
      </c>
      <c r="E1535" t="s">
        <v>3</v>
      </c>
      <c r="F1535" t="s">
        <v>3</v>
      </c>
      <c r="G1535" t="s">
        <v>1416</v>
      </c>
    </row>
    <row r="1536" spans="1:7" x14ac:dyDescent="0.25">
      <c r="A1536" t="s">
        <v>7827</v>
      </c>
      <c r="B1536">
        <v>1636</v>
      </c>
      <c r="C1536" t="str">
        <f t="shared" si="23"/>
        <v>Fort Jennyferside 1636</v>
      </c>
      <c r="D1536">
        <v>101534</v>
      </c>
      <c r="E1536" t="s">
        <v>3</v>
      </c>
      <c r="F1536" t="s">
        <v>3</v>
      </c>
      <c r="G1536" t="s">
        <v>1417</v>
      </c>
    </row>
    <row r="1537" spans="1:7" x14ac:dyDescent="0.25">
      <c r="A1537" t="s">
        <v>7828</v>
      </c>
      <c r="B1537">
        <v>1637</v>
      </c>
      <c r="C1537" t="str">
        <f t="shared" si="23"/>
        <v>Tillmancester 1637</v>
      </c>
      <c r="D1537">
        <v>101535</v>
      </c>
      <c r="E1537" t="s">
        <v>3</v>
      </c>
      <c r="F1537" t="s">
        <v>3</v>
      </c>
      <c r="G1537" t="s">
        <v>1418</v>
      </c>
    </row>
    <row r="1538" spans="1:7" x14ac:dyDescent="0.25">
      <c r="A1538" t="s">
        <v>7829</v>
      </c>
      <c r="B1538">
        <v>1638</v>
      </c>
      <c r="C1538" t="str">
        <f t="shared" si="23"/>
        <v>Briaberg 1638</v>
      </c>
      <c r="D1538">
        <v>101536</v>
      </c>
      <c r="E1538" t="s">
        <v>3</v>
      </c>
      <c r="F1538" t="s">
        <v>3</v>
      </c>
      <c r="G1538" t="s">
        <v>1419</v>
      </c>
    </row>
    <row r="1539" spans="1:7" x14ac:dyDescent="0.25">
      <c r="A1539" t="s">
        <v>7830</v>
      </c>
      <c r="B1539">
        <v>1639</v>
      </c>
      <c r="C1539" t="str">
        <f t="shared" ref="C1539:C1602" si="24">CONCATENATE(A1539," ",B1539)</f>
        <v>Trantowtown 1639</v>
      </c>
      <c r="D1539">
        <v>101537</v>
      </c>
      <c r="E1539" t="s">
        <v>3</v>
      </c>
      <c r="F1539" t="s">
        <v>3</v>
      </c>
      <c r="G1539" t="s">
        <v>1238</v>
      </c>
    </row>
    <row r="1540" spans="1:7" x14ac:dyDescent="0.25">
      <c r="A1540" t="s">
        <v>7831</v>
      </c>
      <c r="B1540">
        <v>1640</v>
      </c>
      <c r="C1540" t="str">
        <f t="shared" si="24"/>
        <v>Apple Valley 1640</v>
      </c>
      <c r="D1540">
        <v>101538</v>
      </c>
      <c r="E1540" t="s">
        <v>3</v>
      </c>
      <c r="F1540" t="s">
        <v>3</v>
      </c>
      <c r="G1540" t="s">
        <v>1420</v>
      </c>
    </row>
    <row r="1541" spans="1:7" x14ac:dyDescent="0.25">
      <c r="A1541" t="s">
        <v>7832</v>
      </c>
      <c r="B1541">
        <v>1641</v>
      </c>
      <c r="C1541" t="str">
        <f t="shared" si="24"/>
        <v>West Noblefield 1641</v>
      </c>
      <c r="D1541">
        <v>101539</v>
      </c>
      <c r="E1541" t="s">
        <v>3</v>
      </c>
      <c r="F1541" t="s">
        <v>3</v>
      </c>
      <c r="G1541" t="s">
        <v>1421</v>
      </c>
    </row>
    <row r="1542" spans="1:7" x14ac:dyDescent="0.25">
      <c r="A1542" t="s">
        <v>7833</v>
      </c>
      <c r="B1542">
        <v>1642</v>
      </c>
      <c r="C1542" t="str">
        <f t="shared" si="24"/>
        <v>Danielton 1642</v>
      </c>
      <c r="D1542">
        <v>101540</v>
      </c>
      <c r="E1542" t="s">
        <v>3</v>
      </c>
      <c r="F1542" t="s">
        <v>3</v>
      </c>
      <c r="G1542" t="s">
        <v>1422</v>
      </c>
    </row>
    <row r="1543" spans="1:7" x14ac:dyDescent="0.25">
      <c r="A1543" t="s">
        <v>7834</v>
      </c>
      <c r="B1543">
        <v>1643</v>
      </c>
      <c r="C1543" t="str">
        <f t="shared" si="24"/>
        <v>West Adah 1643</v>
      </c>
      <c r="D1543">
        <v>101541</v>
      </c>
      <c r="E1543" t="s">
        <v>3</v>
      </c>
      <c r="F1543" t="s">
        <v>3</v>
      </c>
      <c r="G1543" t="s">
        <v>1423</v>
      </c>
    </row>
    <row r="1544" spans="1:7" x14ac:dyDescent="0.25">
      <c r="A1544" t="s">
        <v>7835</v>
      </c>
      <c r="B1544">
        <v>1644</v>
      </c>
      <c r="C1544" t="str">
        <f t="shared" si="24"/>
        <v>East Babyboro 1644</v>
      </c>
      <c r="D1544">
        <v>101542</v>
      </c>
      <c r="E1544" t="s">
        <v>3</v>
      </c>
      <c r="F1544" t="s">
        <v>3</v>
      </c>
      <c r="G1544" t="s">
        <v>1424</v>
      </c>
    </row>
    <row r="1545" spans="1:7" x14ac:dyDescent="0.25">
      <c r="A1545" t="s">
        <v>7836</v>
      </c>
      <c r="B1545">
        <v>1645</v>
      </c>
      <c r="C1545" t="str">
        <f t="shared" si="24"/>
        <v>Amosstead 1645</v>
      </c>
      <c r="D1545">
        <v>101543</v>
      </c>
      <c r="E1545" t="s">
        <v>3</v>
      </c>
      <c r="F1545" t="s">
        <v>3</v>
      </c>
      <c r="G1545" t="s">
        <v>1425</v>
      </c>
    </row>
    <row r="1546" spans="1:7" x14ac:dyDescent="0.25">
      <c r="A1546" t="s">
        <v>7837</v>
      </c>
      <c r="B1546">
        <v>1646</v>
      </c>
      <c r="C1546" t="str">
        <f t="shared" si="24"/>
        <v>Port Breanne 1646</v>
      </c>
      <c r="D1546">
        <v>101544</v>
      </c>
      <c r="E1546" t="s">
        <v>3</v>
      </c>
      <c r="F1546" t="s">
        <v>3</v>
      </c>
      <c r="G1546" t="s">
        <v>969</v>
      </c>
    </row>
    <row r="1547" spans="1:7" x14ac:dyDescent="0.25">
      <c r="A1547" t="s">
        <v>7838</v>
      </c>
      <c r="B1547">
        <v>1647</v>
      </c>
      <c r="C1547" t="str">
        <f t="shared" si="24"/>
        <v>Bogisichtown 1647</v>
      </c>
      <c r="D1547">
        <v>101545</v>
      </c>
      <c r="E1547" t="s">
        <v>3</v>
      </c>
      <c r="F1547" t="s">
        <v>3</v>
      </c>
      <c r="G1547" t="s">
        <v>1426</v>
      </c>
    </row>
    <row r="1548" spans="1:7" x14ac:dyDescent="0.25">
      <c r="A1548" t="s">
        <v>7839</v>
      </c>
      <c r="B1548">
        <v>1648</v>
      </c>
      <c r="C1548" t="str">
        <f t="shared" si="24"/>
        <v>Lednerburgh 1648</v>
      </c>
      <c r="D1548">
        <v>101546</v>
      </c>
      <c r="E1548" t="s">
        <v>3</v>
      </c>
      <c r="F1548" t="s">
        <v>3</v>
      </c>
      <c r="G1548" t="s">
        <v>1427</v>
      </c>
    </row>
    <row r="1549" spans="1:7" x14ac:dyDescent="0.25">
      <c r="A1549" t="s">
        <v>7689</v>
      </c>
      <c r="B1549">
        <v>1649</v>
      </c>
      <c r="C1549" t="str">
        <f t="shared" si="24"/>
        <v>Ellicott City 1649</v>
      </c>
      <c r="D1549">
        <v>101547</v>
      </c>
      <c r="E1549" t="s">
        <v>3</v>
      </c>
      <c r="F1549" t="s">
        <v>3</v>
      </c>
      <c r="G1549" t="s">
        <v>1428</v>
      </c>
    </row>
    <row r="1550" spans="1:7" x14ac:dyDescent="0.25">
      <c r="A1550" t="s">
        <v>7840</v>
      </c>
      <c r="B1550">
        <v>1650</v>
      </c>
      <c r="C1550" t="str">
        <f t="shared" si="24"/>
        <v>San Tan Valley 1650</v>
      </c>
      <c r="D1550">
        <v>101548</v>
      </c>
      <c r="E1550" t="s">
        <v>3</v>
      </c>
      <c r="F1550" t="s">
        <v>3</v>
      </c>
      <c r="G1550" t="s">
        <v>1429</v>
      </c>
    </row>
    <row r="1551" spans="1:7" x14ac:dyDescent="0.25">
      <c r="A1551" t="s">
        <v>7841</v>
      </c>
      <c r="B1551">
        <v>1651</v>
      </c>
      <c r="C1551" t="str">
        <f t="shared" si="24"/>
        <v>Sigurdtown 1651</v>
      </c>
      <c r="D1551">
        <v>101549</v>
      </c>
      <c r="E1551" t="s">
        <v>3</v>
      </c>
      <c r="F1551" t="s">
        <v>3</v>
      </c>
      <c r="G1551" t="s">
        <v>1430</v>
      </c>
    </row>
    <row r="1552" spans="1:7" x14ac:dyDescent="0.25">
      <c r="A1552" t="s">
        <v>6776</v>
      </c>
      <c r="B1552">
        <v>1652</v>
      </c>
      <c r="C1552" t="str">
        <f t="shared" si="24"/>
        <v>Redding 1652</v>
      </c>
      <c r="D1552">
        <v>101550</v>
      </c>
      <c r="E1552" t="s">
        <v>3</v>
      </c>
      <c r="F1552" t="s">
        <v>3</v>
      </c>
      <c r="G1552" t="s">
        <v>1431</v>
      </c>
    </row>
    <row r="1553" spans="1:7" x14ac:dyDescent="0.25">
      <c r="A1553" t="s">
        <v>7842</v>
      </c>
      <c r="B1553">
        <v>1653</v>
      </c>
      <c r="C1553" t="str">
        <f t="shared" si="24"/>
        <v>West Noefort 1653</v>
      </c>
      <c r="D1553">
        <v>101551</v>
      </c>
      <c r="E1553" t="s">
        <v>3</v>
      </c>
      <c r="F1553" t="s">
        <v>3</v>
      </c>
      <c r="G1553" t="s">
        <v>1432</v>
      </c>
    </row>
    <row r="1554" spans="1:7" x14ac:dyDescent="0.25">
      <c r="A1554" t="s">
        <v>7843</v>
      </c>
      <c r="B1554">
        <v>1654</v>
      </c>
      <c r="C1554" t="str">
        <f t="shared" si="24"/>
        <v>Reynoldsview 1654</v>
      </c>
      <c r="D1554">
        <v>101552</v>
      </c>
      <c r="E1554" t="s">
        <v>3</v>
      </c>
      <c r="F1554" t="s">
        <v>3</v>
      </c>
      <c r="G1554" t="s">
        <v>1433</v>
      </c>
    </row>
    <row r="1555" spans="1:7" x14ac:dyDescent="0.25">
      <c r="A1555" t="s">
        <v>7844</v>
      </c>
      <c r="B1555">
        <v>1655</v>
      </c>
      <c r="C1555" t="str">
        <f t="shared" si="24"/>
        <v>East Lane 1655</v>
      </c>
      <c r="D1555">
        <v>101553</v>
      </c>
      <c r="E1555" t="s">
        <v>3</v>
      </c>
      <c r="F1555" t="s">
        <v>3</v>
      </c>
      <c r="G1555" t="s">
        <v>1434</v>
      </c>
    </row>
    <row r="1556" spans="1:7" x14ac:dyDescent="0.25">
      <c r="A1556" t="s">
        <v>7802</v>
      </c>
      <c r="B1556">
        <v>1656</v>
      </c>
      <c r="C1556" t="str">
        <f t="shared" si="24"/>
        <v>Germantown 1656</v>
      </c>
      <c r="D1556">
        <v>101554</v>
      </c>
      <c r="E1556" t="s">
        <v>3</v>
      </c>
      <c r="F1556" t="s">
        <v>3</v>
      </c>
      <c r="G1556" t="s">
        <v>1435</v>
      </c>
    </row>
    <row r="1557" spans="1:7" x14ac:dyDescent="0.25">
      <c r="A1557" t="s">
        <v>7845</v>
      </c>
      <c r="B1557">
        <v>1657</v>
      </c>
      <c r="C1557" t="str">
        <f t="shared" si="24"/>
        <v>East Leliabury 1657</v>
      </c>
      <c r="D1557">
        <v>101555</v>
      </c>
      <c r="E1557" t="s">
        <v>3</v>
      </c>
      <c r="F1557" t="s">
        <v>3</v>
      </c>
      <c r="G1557" t="s">
        <v>1436</v>
      </c>
    </row>
    <row r="1558" spans="1:7" x14ac:dyDescent="0.25">
      <c r="A1558" t="s">
        <v>7846</v>
      </c>
      <c r="B1558">
        <v>1658</v>
      </c>
      <c r="C1558" t="str">
        <f t="shared" si="24"/>
        <v>Fort Loyce 1658</v>
      </c>
      <c r="D1558">
        <v>101556</v>
      </c>
      <c r="E1558" t="s">
        <v>3</v>
      </c>
      <c r="F1558" t="s">
        <v>3</v>
      </c>
      <c r="G1558" t="s">
        <v>1437</v>
      </c>
    </row>
    <row r="1559" spans="1:7" x14ac:dyDescent="0.25">
      <c r="A1559" t="s">
        <v>7479</v>
      </c>
      <c r="B1559">
        <v>1659</v>
      </c>
      <c r="C1559" t="str">
        <f t="shared" si="24"/>
        <v>The Woodlands 1659</v>
      </c>
      <c r="D1559">
        <v>101557</v>
      </c>
      <c r="E1559" t="s">
        <v>3</v>
      </c>
      <c r="F1559" t="s">
        <v>3</v>
      </c>
      <c r="G1559" t="s">
        <v>1438</v>
      </c>
    </row>
    <row r="1560" spans="1:7" x14ac:dyDescent="0.25">
      <c r="A1560" t="s">
        <v>7468</v>
      </c>
      <c r="B1560">
        <v>1660</v>
      </c>
      <c r="C1560" t="str">
        <f t="shared" si="24"/>
        <v>Oak Park 1660</v>
      </c>
      <c r="D1560">
        <v>101558</v>
      </c>
      <c r="E1560" t="s">
        <v>3</v>
      </c>
      <c r="F1560" t="s">
        <v>3</v>
      </c>
      <c r="G1560" t="s">
        <v>1439</v>
      </c>
    </row>
    <row r="1561" spans="1:7" x14ac:dyDescent="0.25">
      <c r="A1561" t="s">
        <v>7847</v>
      </c>
      <c r="B1561">
        <v>1661</v>
      </c>
      <c r="C1561" t="str">
        <f t="shared" si="24"/>
        <v>South Isaias 1661</v>
      </c>
      <c r="D1561">
        <v>101559</v>
      </c>
      <c r="E1561" t="s">
        <v>3</v>
      </c>
      <c r="F1561" t="s">
        <v>3</v>
      </c>
      <c r="G1561" t="s">
        <v>1440</v>
      </c>
    </row>
    <row r="1562" spans="1:7" x14ac:dyDescent="0.25">
      <c r="A1562" t="s">
        <v>7848</v>
      </c>
      <c r="B1562">
        <v>1662</v>
      </c>
      <c r="C1562" t="str">
        <f t="shared" si="24"/>
        <v>Saulberg 1662</v>
      </c>
      <c r="D1562">
        <v>101560</v>
      </c>
      <c r="E1562" t="s">
        <v>3</v>
      </c>
      <c r="F1562" t="s">
        <v>3</v>
      </c>
      <c r="G1562" t="s">
        <v>1441</v>
      </c>
    </row>
    <row r="1563" spans="1:7" x14ac:dyDescent="0.25">
      <c r="A1563" t="s">
        <v>7849</v>
      </c>
      <c r="B1563">
        <v>1663</v>
      </c>
      <c r="C1563" t="str">
        <f t="shared" si="24"/>
        <v>Ellisfort 1663</v>
      </c>
      <c r="D1563">
        <v>101561</v>
      </c>
      <c r="E1563" t="s">
        <v>3</v>
      </c>
      <c r="F1563" t="s">
        <v>3</v>
      </c>
      <c r="G1563" t="s">
        <v>1442</v>
      </c>
    </row>
    <row r="1564" spans="1:7" x14ac:dyDescent="0.25">
      <c r="A1564" t="s">
        <v>7850</v>
      </c>
      <c r="B1564">
        <v>1664</v>
      </c>
      <c r="C1564" t="str">
        <f t="shared" si="24"/>
        <v>Lake Lydaside 1664</v>
      </c>
      <c r="D1564">
        <v>101562</v>
      </c>
      <c r="E1564" t="s">
        <v>3</v>
      </c>
      <c r="F1564" t="s">
        <v>3</v>
      </c>
      <c r="G1564" t="s">
        <v>1443</v>
      </c>
    </row>
    <row r="1565" spans="1:7" x14ac:dyDescent="0.25">
      <c r="A1565" t="s">
        <v>7851</v>
      </c>
      <c r="B1565">
        <v>1665</v>
      </c>
      <c r="C1565" t="str">
        <f t="shared" si="24"/>
        <v>Lake Colby 1665</v>
      </c>
      <c r="D1565">
        <v>101563</v>
      </c>
      <c r="E1565" t="s">
        <v>3</v>
      </c>
      <c r="F1565" t="s">
        <v>3</v>
      </c>
      <c r="G1565" t="s">
        <v>1444</v>
      </c>
    </row>
    <row r="1566" spans="1:7" x14ac:dyDescent="0.25">
      <c r="A1566" t="s">
        <v>7585</v>
      </c>
      <c r="B1566">
        <v>1666</v>
      </c>
      <c r="C1566" t="str">
        <f t="shared" si="24"/>
        <v>Edina 1666</v>
      </c>
      <c r="D1566">
        <v>101564</v>
      </c>
      <c r="E1566" t="s">
        <v>3</v>
      </c>
      <c r="F1566" t="s">
        <v>3</v>
      </c>
      <c r="G1566" t="s">
        <v>1445</v>
      </c>
    </row>
    <row r="1567" spans="1:7" x14ac:dyDescent="0.25">
      <c r="A1567" t="s">
        <v>7852</v>
      </c>
      <c r="B1567">
        <v>1667</v>
      </c>
      <c r="C1567" t="str">
        <f t="shared" si="24"/>
        <v>East Kathrynhaven 1667</v>
      </c>
      <c r="D1567">
        <v>101565</v>
      </c>
      <c r="E1567" t="s">
        <v>3</v>
      </c>
      <c r="F1567" t="s">
        <v>3</v>
      </c>
      <c r="G1567" t="s">
        <v>1446</v>
      </c>
    </row>
    <row r="1568" spans="1:7" x14ac:dyDescent="0.25">
      <c r="A1568" t="s">
        <v>7853</v>
      </c>
      <c r="B1568">
        <v>1668</v>
      </c>
      <c r="C1568" t="str">
        <f t="shared" si="24"/>
        <v>Marjoryboro 1668</v>
      </c>
      <c r="D1568">
        <v>101566</v>
      </c>
      <c r="E1568" t="s">
        <v>3</v>
      </c>
      <c r="F1568" t="s">
        <v>3</v>
      </c>
      <c r="G1568" t="s">
        <v>613</v>
      </c>
    </row>
    <row r="1569" spans="1:7" x14ac:dyDescent="0.25">
      <c r="A1569" t="s">
        <v>7854</v>
      </c>
      <c r="B1569">
        <v>1669</v>
      </c>
      <c r="C1569" t="str">
        <f t="shared" si="24"/>
        <v>Lake Marlene 1669</v>
      </c>
      <c r="D1569">
        <v>101567</v>
      </c>
      <c r="E1569" t="s">
        <v>3</v>
      </c>
      <c r="F1569" t="s">
        <v>3</v>
      </c>
      <c r="G1569" t="s">
        <v>1220</v>
      </c>
    </row>
    <row r="1570" spans="1:7" x14ac:dyDescent="0.25">
      <c r="A1570" t="s">
        <v>7855</v>
      </c>
      <c r="B1570">
        <v>1670</v>
      </c>
      <c r="C1570" t="str">
        <f t="shared" si="24"/>
        <v>Russelport 1670</v>
      </c>
      <c r="D1570">
        <v>101568</v>
      </c>
      <c r="E1570" t="s">
        <v>3</v>
      </c>
      <c r="F1570" t="s">
        <v>3</v>
      </c>
      <c r="G1570" t="s">
        <v>1447</v>
      </c>
    </row>
    <row r="1571" spans="1:7" x14ac:dyDescent="0.25">
      <c r="A1571" t="s">
        <v>7856</v>
      </c>
      <c r="B1571">
        <v>1671</v>
      </c>
      <c r="C1571" t="str">
        <f t="shared" si="24"/>
        <v>New Juliet 1671</v>
      </c>
      <c r="D1571">
        <v>101569</v>
      </c>
      <c r="E1571" t="s">
        <v>3</v>
      </c>
      <c r="F1571" t="s">
        <v>3</v>
      </c>
      <c r="G1571" t="s">
        <v>437</v>
      </c>
    </row>
    <row r="1572" spans="1:7" x14ac:dyDescent="0.25">
      <c r="A1572" t="s">
        <v>7857</v>
      </c>
      <c r="B1572">
        <v>1672</v>
      </c>
      <c r="C1572" t="str">
        <f t="shared" si="24"/>
        <v>New Bobbiestad 1672</v>
      </c>
      <c r="D1572">
        <v>101570</v>
      </c>
      <c r="E1572" t="s">
        <v>3</v>
      </c>
      <c r="F1572" t="s">
        <v>3</v>
      </c>
      <c r="G1572" t="s">
        <v>1448</v>
      </c>
    </row>
    <row r="1573" spans="1:7" x14ac:dyDescent="0.25">
      <c r="A1573" t="s">
        <v>7858</v>
      </c>
      <c r="B1573">
        <v>1673</v>
      </c>
      <c r="C1573" t="str">
        <f t="shared" si="24"/>
        <v>Yvonneborough 1673</v>
      </c>
      <c r="D1573">
        <v>101571</v>
      </c>
      <c r="E1573" t="s">
        <v>3</v>
      </c>
      <c r="F1573" t="s">
        <v>3</v>
      </c>
      <c r="G1573" t="s">
        <v>1242</v>
      </c>
    </row>
    <row r="1574" spans="1:7" x14ac:dyDescent="0.25">
      <c r="A1574" t="s">
        <v>7859</v>
      </c>
      <c r="B1574">
        <v>1674</v>
      </c>
      <c r="C1574" t="str">
        <f t="shared" si="24"/>
        <v>Lake Eddieberg 1674</v>
      </c>
      <c r="D1574">
        <v>101572</v>
      </c>
      <c r="E1574" t="s">
        <v>3</v>
      </c>
      <c r="F1574" t="s">
        <v>3</v>
      </c>
      <c r="G1574" t="s">
        <v>1449</v>
      </c>
    </row>
    <row r="1575" spans="1:7" x14ac:dyDescent="0.25">
      <c r="A1575" t="s">
        <v>7860</v>
      </c>
      <c r="B1575">
        <v>1675</v>
      </c>
      <c r="C1575" t="str">
        <f t="shared" si="24"/>
        <v>South Kristopherfurt 1675</v>
      </c>
      <c r="D1575">
        <v>101573</v>
      </c>
      <c r="E1575" t="s">
        <v>3</v>
      </c>
      <c r="F1575" t="s">
        <v>3</v>
      </c>
      <c r="G1575" t="s">
        <v>1031</v>
      </c>
    </row>
    <row r="1576" spans="1:7" x14ac:dyDescent="0.25">
      <c r="A1576" t="s">
        <v>7861</v>
      </c>
      <c r="B1576">
        <v>1676</v>
      </c>
      <c r="C1576" t="str">
        <f t="shared" si="24"/>
        <v>Tessfurt 1676</v>
      </c>
      <c r="D1576">
        <v>101574</v>
      </c>
      <c r="E1576" t="s">
        <v>3</v>
      </c>
      <c r="F1576" t="s">
        <v>3</v>
      </c>
      <c r="G1576" t="s">
        <v>1450</v>
      </c>
    </row>
    <row r="1577" spans="1:7" x14ac:dyDescent="0.25">
      <c r="A1577" t="s">
        <v>7862</v>
      </c>
      <c r="B1577">
        <v>1677</v>
      </c>
      <c r="C1577" t="str">
        <f t="shared" si="24"/>
        <v>North Rhiannon 1677</v>
      </c>
      <c r="D1577">
        <v>101575</v>
      </c>
      <c r="E1577" t="s">
        <v>3</v>
      </c>
      <c r="F1577" t="s">
        <v>3</v>
      </c>
      <c r="G1577" t="s">
        <v>1451</v>
      </c>
    </row>
    <row r="1578" spans="1:7" x14ac:dyDescent="0.25">
      <c r="A1578" t="s">
        <v>7863</v>
      </c>
      <c r="B1578">
        <v>1678</v>
      </c>
      <c r="C1578" t="str">
        <f t="shared" si="24"/>
        <v>North Lauderdale 1678</v>
      </c>
      <c r="D1578">
        <v>101576</v>
      </c>
      <c r="E1578" t="s">
        <v>3</v>
      </c>
      <c r="F1578" t="s">
        <v>3</v>
      </c>
      <c r="G1578" t="s">
        <v>1074</v>
      </c>
    </row>
    <row r="1579" spans="1:7" x14ac:dyDescent="0.25">
      <c r="A1579" t="s">
        <v>7864</v>
      </c>
      <c r="B1579">
        <v>1679</v>
      </c>
      <c r="C1579" t="str">
        <f t="shared" si="24"/>
        <v>Johnathanside 1679</v>
      </c>
      <c r="D1579">
        <v>101577</v>
      </c>
      <c r="E1579" t="s">
        <v>3</v>
      </c>
      <c r="F1579" t="s">
        <v>3</v>
      </c>
      <c r="G1579" t="s">
        <v>1452</v>
      </c>
    </row>
    <row r="1580" spans="1:7" x14ac:dyDescent="0.25">
      <c r="A1580" t="s">
        <v>7865</v>
      </c>
      <c r="B1580">
        <v>1680</v>
      </c>
      <c r="C1580" t="str">
        <f t="shared" si="24"/>
        <v>Wardfurt 1680</v>
      </c>
      <c r="D1580">
        <v>101578</v>
      </c>
      <c r="E1580" t="s">
        <v>3</v>
      </c>
      <c r="F1580" t="s">
        <v>3</v>
      </c>
      <c r="G1580" t="s">
        <v>1453</v>
      </c>
    </row>
    <row r="1581" spans="1:7" x14ac:dyDescent="0.25">
      <c r="A1581" t="s">
        <v>7866</v>
      </c>
      <c r="B1581">
        <v>1681</v>
      </c>
      <c r="C1581" t="str">
        <f t="shared" si="24"/>
        <v>Maximusworth 1681</v>
      </c>
      <c r="D1581">
        <v>101579</v>
      </c>
      <c r="E1581" t="s">
        <v>3</v>
      </c>
      <c r="F1581" t="s">
        <v>3</v>
      </c>
      <c r="G1581" t="s">
        <v>327</v>
      </c>
    </row>
    <row r="1582" spans="1:7" x14ac:dyDescent="0.25">
      <c r="A1582" t="s">
        <v>7867</v>
      </c>
      <c r="B1582">
        <v>1682</v>
      </c>
      <c r="C1582" t="str">
        <f t="shared" si="24"/>
        <v>Emmerichtown 1682</v>
      </c>
      <c r="D1582">
        <v>101580</v>
      </c>
      <c r="E1582" t="s">
        <v>3</v>
      </c>
      <c r="F1582" t="s">
        <v>3</v>
      </c>
      <c r="G1582" t="s">
        <v>1454</v>
      </c>
    </row>
    <row r="1583" spans="1:7" x14ac:dyDescent="0.25">
      <c r="A1583" t="s">
        <v>7868</v>
      </c>
      <c r="B1583">
        <v>1683</v>
      </c>
      <c r="C1583" t="str">
        <f t="shared" si="24"/>
        <v>Mount Pleasant 1683</v>
      </c>
      <c r="D1583">
        <v>101581</v>
      </c>
      <c r="E1583" t="s">
        <v>3</v>
      </c>
      <c r="F1583" t="s">
        <v>3</v>
      </c>
      <c r="G1583" t="s">
        <v>1455</v>
      </c>
    </row>
    <row r="1584" spans="1:7" x14ac:dyDescent="0.25">
      <c r="A1584" t="s">
        <v>7869</v>
      </c>
      <c r="B1584">
        <v>1684</v>
      </c>
      <c r="C1584" t="str">
        <f t="shared" si="24"/>
        <v>New Jayceestead 1684</v>
      </c>
      <c r="D1584">
        <v>101582</v>
      </c>
      <c r="E1584" t="s">
        <v>3</v>
      </c>
      <c r="F1584" t="s">
        <v>3</v>
      </c>
      <c r="G1584" t="s">
        <v>1456</v>
      </c>
    </row>
    <row r="1585" spans="1:7" x14ac:dyDescent="0.25">
      <c r="A1585" t="s">
        <v>7870</v>
      </c>
      <c r="B1585">
        <v>1685</v>
      </c>
      <c r="C1585" t="str">
        <f t="shared" si="24"/>
        <v>Lynn 1685</v>
      </c>
      <c r="D1585">
        <v>101583</v>
      </c>
      <c r="E1585" t="s">
        <v>3</v>
      </c>
      <c r="F1585" t="s">
        <v>3</v>
      </c>
      <c r="G1585" t="s">
        <v>1457</v>
      </c>
    </row>
    <row r="1586" spans="1:7" x14ac:dyDescent="0.25">
      <c r="A1586" t="s">
        <v>7871</v>
      </c>
      <c r="B1586">
        <v>1686</v>
      </c>
      <c r="C1586" t="str">
        <f t="shared" si="24"/>
        <v>South Hunterville 1686</v>
      </c>
      <c r="D1586">
        <v>101584</v>
      </c>
      <c r="E1586" t="s">
        <v>3</v>
      </c>
      <c r="F1586" t="s">
        <v>3</v>
      </c>
      <c r="G1586" t="s">
        <v>1458</v>
      </c>
    </row>
    <row r="1587" spans="1:7" x14ac:dyDescent="0.25">
      <c r="A1587" t="s">
        <v>7872</v>
      </c>
      <c r="B1587">
        <v>1687</v>
      </c>
      <c r="C1587" t="str">
        <f t="shared" si="24"/>
        <v>Jeromystad 1687</v>
      </c>
      <c r="D1587">
        <v>101585</v>
      </c>
      <c r="E1587" t="s">
        <v>3</v>
      </c>
      <c r="F1587" t="s">
        <v>3</v>
      </c>
      <c r="G1587" t="s">
        <v>1459</v>
      </c>
    </row>
    <row r="1588" spans="1:7" x14ac:dyDescent="0.25">
      <c r="A1588" t="s">
        <v>7873</v>
      </c>
      <c r="B1588">
        <v>1688</v>
      </c>
      <c r="C1588" t="str">
        <f t="shared" si="24"/>
        <v>East Lavinia 1688</v>
      </c>
      <c r="D1588">
        <v>101586</v>
      </c>
      <c r="E1588" t="s">
        <v>3</v>
      </c>
      <c r="F1588" t="s">
        <v>3</v>
      </c>
      <c r="G1588" t="s">
        <v>1460</v>
      </c>
    </row>
    <row r="1589" spans="1:7" x14ac:dyDescent="0.25">
      <c r="A1589" t="s">
        <v>7874</v>
      </c>
      <c r="B1589">
        <v>1689</v>
      </c>
      <c r="C1589" t="str">
        <f t="shared" si="24"/>
        <v>Ernsercester 1689</v>
      </c>
      <c r="D1589">
        <v>101587</v>
      </c>
      <c r="E1589" t="s">
        <v>3</v>
      </c>
      <c r="F1589" t="s">
        <v>3</v>
      </c>
      <c r="G1589" t="s">
        <v>1461</v>
      </c>
    </row>
    <row r="1590" spans="1:7" x14ac:dyDescent="0.25">
      <c r="A1590" t="s">
        <v>7875</v>
      </c>
      <c r="B1590">
        <v>1690</v>
      </c>
      <c r="C1590" t="str">
        <f t="shared" si="24"/>
        <v>Port Charlotte 1690</v>
      </c>
      <c r="D1590">
        <v>101588</v>
      </c>
      <c r="E1590" t="s">
        <v>3</v>
      </c>
      <c r="F1590" t="s">
        <v>3</v>
      </c>
      <c r="G1590" t="s">
        <v>1462</v>
      </c>
    </row>
    <row r="1591" spans="1:7" x14ac:dyDescent="0.25">
      <c r="A1591" t="s">
        <v>7876</v>
      </c>
      <c r="B1591">
        <v>1691</v>
      </c>
      <c r="C1591" t="str">
        <f t="shared" si="24"/>
        <v>Breanneside 1691</v>
      </c>
      <c r="D1591">
        <v>101589</v>
      </c>
      <c r="E1591" t="s">
        <v>3</v>
      </c>
      <c r="F1591" t="s">
        <v>3</v>
      </c>
      <c r="G1591" t="s">
        <v>1463</v>
      </c>
    </row>
    <row r="1592" spans="1:7" x14ac:dyDescent="0.25">
      <c r="A1592" t="s">
        <v>7877</v>
      </c>
      <c r="B1592">
        <v>1692</v>
      </c>
      <c r="C1592" t="str">
        <f t="shared" si="24"/>
        <v>Josiahfield 1692</v>
      </c>
      <c r="D1592">
        <v>101590</v>
      </c>
      <c r="E1592" t="s">
        <v>3</v>
      </c>
      <c r="F1592" t="s">
        <v>3</v>
      </c>
      <c r="G1592" t="s">
        <v>976</v>
      </c>
    </row>
    <row r="1593" spans="1:7" x14ac:dyDescent="0.25">
      <c r="A1593" t="s">
        <v>7878</v>
      </c>
      <c r="B1593">
        <v>1693</v>
      </c>
      <c r="C1593" t="str">
        <f t="shared" si="24"/>
        <v>South Cloyd 1693</v>
      </c>
      <c r="D1593">
        <v>101591</v>
      </c>
      <c r="E1593" t="s">
        <v>3</v>
      </c>
      <c r="F1593" t="s">
        <v>3</v>
      </c>
      <c r="G1593" t="s">
        <v>1464</v>
      </c>
    </row>
    <row r="1594" spans="1:7" x14ac:dyDescent="0.25">
      <c r="A1594" t="s">
        <v>7879</v>
      </c>
      <c r="B1594">
        <v>1694</v>
      </c>
      <c r="C1594" t="str">
        <f t="shared" si="24"/>
        <v>Amiyaside 1694</v>
      </c>
      <c r="D1594">
        <v>101592</v>
      </c>
      <c r="E1594" t="s">
        <v>3</v>
      </c>
      <c r="F1594" t="s">
        <v>3</v>
      </c>
      <c r="G1594" t="s">
        <v>1465</v>
      </c>
    </row>
    <row r="1595" spans="1:7" x14ac:dyDescent="0.25">
      <c r="A1595" t="s">
        <v>7880</v>
      </c>
      <c r="B1595">
        <v>1695</v>
      </c>
      <c r="C1595" t="str">
        <f t="shared" si="24"/>
        <v>South Jordyn 1695</v>
      </c>
      <c r="D1595">
        <v>101593</v>
      </c>
      <c r="E1595" t="s">
        <v>3</v>
      </c>
      <c r="F1595" t="s">
        <v>3</v>
      </c>
      <c r="G1595" t="s">
        <v>472</v>
      </c>
    </row>
    <row r="1596" spans="1:7" x14ac:dyDescent="0.25">
      <c r="A1596" t="s">
        <v>7472</v>
      </c>
      <c r="B1596">
        <v>1696</v>
      </c>
      <c r="C1596" t="str">
        <f t="shared" si="24"/>
        <v>Cummeratatown 1696</v>
      </c>
      <c r="D1596">
        <v>101594</v>
      </c>
      <c r="E1596" t="s">
        <v>3</v>
      </c>
      <c r="F1596" t="s">
        <v>3</v>
      </c>
      <c r="G1596" t="s">
        <v>1466</v>
      </c>
    </row>
    <row r="1597" spans="1:7" x14ac:dyDescent="0.25">
      <c r="A1597" t="s">
        <v>7881</v>
      </c>
      <c r="B1597">
        <v>1697</v>
      </c>
      <c r="C1597" t="str">
        <f t="shared" si="24"/>
        <v>Compton 1697</v>
      </c>
      <c r="D1597">
        <v>101595</v>
      </c>
      <c r="E1597" t="s">
        <v>3</v>
      </c>
      <c r="F1597" t="s">
        <v>3</v>
      </c>
      <c r="G1597" t="s">
        <v>1467</v>
      </c>
    </row>
    <row r="1598" spans="1:7" x14ac:dyDescent="0.25">
      <c r="A1598" t="s">
        <v>6969</v>
      </c>
      <c r="B1598">
        <v>1698</v>
      </c>
      <c r="C1598" t="str">
        <f t="shared" si="24"/>
        <v>Moenview 1698</v>
      </c>
      <c r="D1598">
        <v>101596</v>
      </c>
      <c r="E1598" t="s">
        <v>3</v>
      </c>
      <c r="F1598" t="s">
        <v>3</v>
      </c>
      <c r="G1598" t="s">
        <v>1468</v>
      </c>
    </row>
    <row r="1599" spans="1:7" x14ac:dyDescent="0.25">
      <c r="A1599" t="s">
        <v>7882</v>
      </c>
      <c r="B1599">
        <v>1699</v>
      </c>
      <c r="C1599" t="str">
        <f t="shared" si="24"/>
        <v>Croninstead 1699</v>
      </c>
      <c r="D1599">
        <v>101597</v>
      </c>
      <c r="E1599" t="s">
        <v>3</v>
      </c>
      <c r="F1599" t="s">
        <v>3</v>
      </c>
      <c r="G1599" t="s">
        <v>1469</v>
      </c>
    </row>
    <row r="1600" spans="1:7" x14ac:dyDescent="0.25">
      <c r="A1600" t="s">
        <v>7883</v>
      </c>
      <c r="B1600">
        <v>1700</v>
      </c>
      <c r="C1600" t="str">
        <f t="shared" si="24"/>
        <v>Port Beatrice 1700</v>
      </c>
      <c r="D1600">
        <v>101598</v>
      </c>
      <c r="E1600" t="s">
        <v>3</v>
      </c>
      <c r="F1600" t="s">
        <v>3</v>
      </c>
      <c r="G1600" t="s">
        <v>1040</v>
      </c>
    </row>
    <row r="1601" spans="1:7" x14ac:dyDescent="0.25">
      <c r="A1601" t="s">
        <v>7884</v>
      </c>
      <c r="B1601">
        <v>1701</v>
      </c>
      <c r="C1601" t="str">
        <f t="shared" si="24"/>
        <v>Harrishaven 1701</v>
      </c>
      <c r="D1601">
        <v>101599</v>
      </c>
      <c r="E1601" t="s">
        <v>3</v>
      </c>
      <c r="F1601" t="s">
        <v>3</v>
      </c>
      <c r="G1601" t="s">
        <v>1470</v>
      </c>
    </row>
    <row r="1602" spans="1:7" x14ac:dyDescent="0.25">
      <c r="A1602" t="s">
        <v>7885</v>
      </c>
      <c r="B1602">
        <v>1702</v>
      </c>
      <c r="C1602" t="str">
        <f t="shared" si="24"/>
        <v>South Otho 1702</v>
      </c>
      <c r="D1602">
        <v>101600</v>
      </c>
      <c r="E1602" t="s">
        <v>3</v>
      </c>
      <c r="F1602" t="s">
        <v>3</v>
      </c>
      <c r="G1602" t="s">
        <v>1471</v>
      </c>
    </row>
    <row r="1603" spans="1:7" x14ac:dyDescent="0.25">
      <c r="A1603" t="s">
        <v>7886</v>
      </c>
      <c r="B1603">
        <v>1703</v>
      </c>
      <c r="C1603" t="str">
        <f t="shared" ref="C1603:C1666" si="25">CONCATENATE(A1603," ",B1603)</f>
        <v>South Dayna 1703</v>
      </c>
      <c r="D1603">
        <v>101601</v>
      </c>
      <c r="E1603" t="s">
        <v>3</v>
      </c>
      <c r="F1603" t="s">
        <v>3</v>
      </c>
      <c r="G1603" t="s">
        <v>1472</v>
      </c>
    </row>
    <row r="1604" spans="1:7" x14ac:dyDescent="0.25">
      <c r="A1604" t="s">
        <v>7887</v>
      </c>
      <c r="B1604">
        <v>1704</v>
      </c>
      <c r="C1604" t="str">
        <f t="shared" si="25"/>
        <v>Herminiocester 1704</v>
      </c>
      <c r="D1604">
        <v>101602</v>
      </c>
      <c r="E1604" t="s">
        <v>3</v>
      </c>
      <c r="F1604" t="s">
        <v>3</v>
      </c>
      <c r="G1604" t="s">
        <v>1473</v>
      </c>
    </row>
    <row r="1605" spans="1:7" x14ac:dyDescent="0.25">
      <c r="A1605" t="s">
        <v>6416</v>
      </c>
      <c r="B1605">
        <v>1705</v>
      </c>
      <c r="C1605" t="str">
        <f t="shared" si="25"/>
        <v>Bell Gardens 1705</v>
      </c>
      <c r="D1605">
        <v>101603</v>
      </c>
      <c r="E1605" t="s">
        <v>3</v>
      </c>
      <c r="F1605" t="s">
        <v>3</v>
      </c>
      <c r="G1605" t="s">
        <v>1474</v>
      </c>
    </row>
    <row r="1606" spans="1:7" x14ac:dyDescent="0.25">
      <c r="A1606" t="s">
        <v>7888</v>
      </c>
      <c r="B1606">
        <v>1706</v>
      </c>
      <c r="C1606" t="str">
        <f t="shared" si="25"/>
        <v>Nikkobury 1706</v>
      </c>
      <c r="D1606">
        <v>101604</v>
      </c>
      <c r="E1606" t="s">
        <v>3</v>
      </c>
      <c r="F1606" t="s">
        <v>3</v>
      </c>
      <c r="G1606" t="s">
        <v>1475</v>
      </c>
    </row>
    <row r="1607" spans="1:7" x14ac:dyDescent="0.25">
      <c r="A1607" t="s">
        <v>7889</v>
      </c>
      <c r="B1607">
        <v>1707</v>
      </c>
      <c r="C1607" t="str">
        <f t="shared" si="25"/>
        <v>Bayerbury 1707</v>
      </c>
      <c r="D1607">
        <v>101605</v>
      </c>
      <c r="E1607" t="s">
        <v>3</v>
      </c>
      <c r="F1607" t="s">
        <v>3</v>
      </c>
      <c r="G1607" t="s">
        <v>1476</v>
      </c>
    </row>
    <row r="1608" spans="1:7" x14ac:dyDescent="0.25">
      <c r="A1608" t="s">
        <v>7890</v>
      </c>
      <c r="B1608">
        <v>1708</v>
      </c>
      <c r="C1608" t="str">
        <f t="shared" si="25"/>
        <v>East Corbinboro 1708</v>
      </c>
      <c r="D1608">
        <v>101606</v>
      </c>
      <c r="E1608" t="s">
        <v>3</v>
      </c>
      <c r="F1608" t="s">
        <v>3</v>
      </c>
      <c r="G1608" t="s">
        <v>1477</v>
      </c>
    </row>
    <row r="1609" spans="1:7" x14ac:dyDescent="0.25">
      <c r="A1609" t="s">
        <v>7891</v>
      </c>
      <c r="B1609">
        <v>1709</v>
      </c>
      <c r="C1609" t="str">
        <f t="shared" si="25"/>
        <v>Pourosbury 1709</v>
      </c>
      <c r="D1609">
        <v>101607</v>
      </c>
      <c r="E1609" t="s">
        <v>3</v>
      </c>
      <c r="F1609" t="s">
        <v>3</v>
      </c>
      <c r="G1609" t="s">
        <v>1297</v>
      </c>
    </row>
    <row r="1610" spans="1:7" x14ac:dyDescent="0.25">
      <c r="A1610" t="s">
        <v>7892</v>
      </c>
      <c r="B1610">
        <v>1710</v>
      </c>
      <c r="C1610" t="str">
        <f t="shared" si="25"/>
        <v>Roweview 1710</v>
      </c>
      <c r="D1610">
        <v>101608</v>
      </c>
      <c r="E1610" t="s">
        <v>3</v>
      </c>
      <c r="F1610" t="s">
        <v>3</v>
      </c>
      <c r="G1610" t="s">
        <v>458</v>
      </c>
    </row>
    <row r="1611" spans="1:7" x14ac:dyDescent="0.25">
      <c r="A1611" t="s">
        <v>7893</v>
      </c>
      <c r="B1611">
        <v>1711</v>
      </c>
      <c r="C1611" t="str">
        <f t="shared" si="25"/>
        <v>Joycecester 1711</v>
      </c>
      <c r="D1611">
        <v>101609</v>
      </c>
      <c r="E1611" t="s">
        <v>3</v>
      </c>
      <c r="F1611" t="s">
        <v>3</v>
      </c>
      <c r="G1611" t="s">
        <v>1478</v>
      </c>
    </row>
    <row r="1612" spans="1:7" x14ac:dyDescent="0.25">
      <c r="A1612" t="s">
        <v>7894</v>
      </c>
      <c r="B1612">
        <v>1712</v>
      </c>
      <c r="C1612" t="str">
        <f t="shared" si="25"/>
        <v>Marcellastad 1712</v>
      </c>
      <c r="D1612">
        <v>101610</v>
      </c>
      <c r="E1612" t="s">
        <v>3</v>
      </c>
      <c r="F1612" t="s">
        <v>3</v>
      </c>
      <c r="G1612" t="s">
        <v>1479</v>
      </c>
    </row>
    <row r="1613" spans="1:7" x14ac:dyDescent="0.25">
      <c r="A1613" t="s">
        <v>7895</v>
      </c>
      <c r="B1613">
        <v>1713</v>
      </c>
      <c r="C1613" t="str">
        <f t="shared" si="25"/>
        <v>East Keon 1713</v>
      </c>
      <c r="D1613">
        <v>101611</v>
      </c>
      <c r="E1613" t="s">
        <v>3</v>
      </c>
      <c r="F1613" t="s">
        <v>3</v>
      </c>
      <c r="G1613" t="s">
        <v>1480</v>
      </c>
    </row>
    <row r="1614" spans="1:7" x14ac:dyDescent="0.25">
      <c r="A1614" t="s">
        <v>7896</v>
      </c>
      <c r="B1614">
        <v>1714</v>
      </c>
      <c r="C1614" t="str">
        <f t="shared" si="25"/>
        <v>Boscobury 1714</v>
      </c>
      <c r="D1614">
        <v>101612</v>
      </c>
      <c r="E1614" t="s">
        <v>3</v>
      </c>
      <c r="F1614" t="s">
        <v>3</v>
      </c>
      <c r="G1614" t="s">
        <v>1481</v>
      </c>
    </row>
    <row r="1615" spans="1:7" x14ac:dyDescent="0.25">
      <c r="A1615" t="s">
        <v>7897</v>
      </c>
      <c r="B1615">
        <v>1715</v>
      </c>
      <c r="C1615" t="str">
        <f t="shared" si="25"/>
        <v>Wunschfort 1715</v>
      </c>
      <c r="D1615">
        <v>101613</v>
      </c>
      <c r="E1615" t="s">
        <v>3</v>
      </c>
      <c r="F1615" t="s">
        <v>3</v>
      </c>
      <c r="G1615" t="s">
        <v>821</v>
      </c>
    </row>
    <row r="1616" spans="1:7" x14ac:dyDescent="0.25">
      <c r="A1616" t="s">
        <v>7898</v>
      </c>
      <c r="B1616">
        <v>1716</v>
      </c>
      <c r="C1616" t="str">
        <f t="shared" si="25"/>
        <v>West Evansstead 1716</v>
      </c>
      <c r="D1616">
        <v>101614</v>
      </c>
      <c r="E1616" t="s">
        <v>3</v>
      </c>
      <c r="F1616" t="s">
        <v>3</v>
      </c>
      <c r="G1616" t="s">
        <v>1482</v>
      </c>
    </row>
    <row r="1617" spans="1:7" x14ac:dyDescent="0.25">
      <c r="A1617" t="s">
        <v>7262</v>
      </c>
      <c r="B1617">
        <v>1717</v>
      </c>
      <c r="C1617" t="str">
        <f t="shared" si="25"/>
        <v>Florence-Graham 1717</v>
      </c>
      <c r="D1617">
        <v>101615</v>
      </c>
      <c r="E1617" t="s">
        <v>3</v>
      </c>
      <c r="F1617" t="s">
        <v>3</v>
      </c>
      <c r="G1617" t="s">
        <v>1483</v>
      </c>
    </row>
    <row r="1618" spans="1:7" x14ac:dyDescent="0.25">
      <c r="A1618" t="s">
        <v>7899</v>
      </c>
      <c r="B1618">
        <v>1718</v>
      </c>
      <c r="C1618" t="str">
        <f t="shared" si="25"/>
        <v>Lake Marlonfield 1718</v>
      </c>
      <c r="D1618">
        <v>101616</v>
      </c>
      <c r="E1618" t="s">
        <v>3</v>
      </c>
      <c r="F1618" t="s">
        <v>3</v>
      </c>
      <c r="G1618" t="s">
        <v>252</v>
      </c>
    </row>
    <row r="1619" spans="1:7" x14ac:dyDescent="0.25">
      <c r="A1619" t="s">
        <v>7900</v>
      </c>
      <c r="B1619">
        <v>1719</v>
      </c>
      <c r="C1619" t="str">
        <f t="shared" si="25"/>
        <v>West Rowanstead 1719</v>
      </c>
      <c r="D1619">
        <v>101617</v>
      </c>
      <c r="E1619" t="s">
        <v>3</v>
      </c>
      <c r="F1619" t="s">
        <v>3</v>
      </c>
      <c r="G1619" t="s">
        <v>1484</v>
      </c>
    </row>
    <row r="1620" spans="1:7" x14ac:dyDescent="0.25">
      <c r="A1620" t="s">
        <v>7901</v>
      </c>
      <c r="B1620">
        <v>1720</v>
      </c>
      <c r="C1620" t="str">
        <f t="shared" si="25"/>
        <v>Vernaberg 1720</v>
      </c>
      <c r="D1620">
        <v>101618</v>
      </c>
      <c r="E1620" t="s">
        <v>3</v>
      </c>
      <c r="F1620" t="s">
        <v>3</v>
      </c>
      <c r="G1620" t="s">
        <v>1485</v>
      </c>
    </row>
    <row r="1621" spans="1:7" x14ac:dyDescent="0.25">
      <c r="A1621" t="s">
        <v>7902</v>
      </c>
      <c r="B1621">
        <v>1721</v>
      </c>
      <c r="C1621" t="str">
        <f t="shared" si="25"/>
        <v>Rathboro 1721</v>
      </c>
      <c r="D1621">
        <v>101619</v>
      </c>
      <c r="E1621" t="s">
        <v>3</v>
      </c>
      <c r="F1621" t="s">
        <v>3</v>
      </c>
      <c r="G1621" t="s">
        <v>1486</v>
      </c>
    </row>
    <row r="1622" spans="1:7" x14ac:dyDescent="0.25">
      <c r="A1622" t="s">
        <v>7903</v>
      </c>
      <c r="B1622">
        <v>1722</v>
      </c>
      <c r="C1622" t="str">
        <f t="shared" si="25"/>
        <v>East Junior 1722</v>
      </c>
      <c r="D1622">
        <v>101620</v>
      </c>
      <c r="E1622" t="s">
        <v>3</v>
      </c>
      <c r="F1622" t="s">
        <v>3</v>
      </c>
      <c r="G1622" t="s">
        <v>1487</v>
      </c>
    </row>
    <row r="1623" spans="1:7" x14ac:dyDescent="0.25">
      <c r="A1623" t="s">
        <v>7904</v>
      </c>
      <c r="B1623">
        <v>1723</v>
      </c>
      <c r="C1623" t="str">
        <f t="shared" si="25"/>
        <v>Stantonmouth 1723</v>
      </c>
      <c r="D1623">
        <v>101621</v>
      </c>
      <c r="E1623" t="s">
        <v>3</v>
      </c>
      <c r="F1623" t="s">
        <v>3</v>
      </c>
      <c r="G1623" t="s">
        <v>1488</v>
      </c>
    </row>
    <row r="1624" spans="1:7" x14ac:dyDescent="0.25">
      <c r="A1624" t="s">
        <v>7905</v>
      </c>
      <c r="B1624">
        <v>1724</v>
      </c>
      <c r="C1624" t="str">
        <f t="shared" si="25"/>
        <v>North Sanfordside 1724</v>
      </c>
      <c r="D1624">
        <v>101622</v>
      </c>
      <c r="E1624" t="s">
        <v>3</v>
      </c>
      <c r="F1624" t="s">
        <v>3</v>
      </c>
      <c r="G1624" t="s">
        <v>956</v>
      </c>
    </row>
    <row r="1625" spans="1:7" x14ac:dyDescent="0.25">
      <c r="A1625" t="s">
        <v>7906</v>
      </c>
      <c r="B1625">
        <v>1725</v>
      </c>
      <c r="C1625" t="str">
        <f t="shared" si="25"/>
        <v>Marianefield 1725</v>
      </c>
      <c r="D1625">
        <v>101623</v>
      </c>
      <c r="E1625" t="s">
        <v>3</v>
      </c>
      <c r="F1625" t="s">
        <v>3</v>
      </c>
      <c r="G1625" t="s">
        <v>1489</v>
      </c>
    </row>
    <row r="1626" spans="1:7" x14ac:dyDescent="0.25">
      <c r="A1626" t="s">
        <v>7907</v>
      </c>
      <c r="B1626">
        <v>1726</v>
      </c>
      <c r="C1626" t="str">
        <f t="shared" si="25"/>
        <v>Baumbachcester 1726</v>
      </c>
      <c r="D1626">
        <v>101624</v>
      </c>
      <c r="E1626" t="s">
        <v>3</v>
      </c>
      <c r="F1626" t="s">
        <v>3</v>
      </c>
      <c r="G1626" t="s">
        <v>1490</v>
      </c>
    </row>
    <row r="1627" spans="1:7" x14ac:dyDescent="0.25">
      <c r="A1627" t="s">
        <v>7908</v>
      </c>
      <c r="B1627">
        <v>1727</v>
      </c>
      <c r="C1627" t="str">
        <f t="shared" si="25"/>
        <v>Port Johnpaulboro 1727</v>
      </c>
      <c r="D1627">
        <v>101625</v>
      </c>
      <c r="E1627" t="s">
        <v>3</v>
      </c>
      <c r="F1627" t="s">
        <v>3</v>
      </c>
      <c r="G1627" t="s">
        <v>1491</v>
      </c>
    </row>
    <row r="1628" spans="1:7" x14ac:dyDescent="0.25">
      <c r="A1628" t="s">
        <v>7909</v>
      </c>
      <c r="B1628">
        <v>1728</v>
      </c>
      <c r="C1628" t="str">
        <f t="shared" si="25"/>
        <v>Kendale Lakes 1728</v>
      </c>
      <c r="D1628">
        <v>101626</v>
      </c>
      <c r="E1628" t="s">
        <v>3</v>
      </c>
      <c r="F1628" t="s">
        <v>3</v>
      </c>
      <c r="G1628" t="s">
        <v>1492</v>
      </c>
    </row>
    <row r="1629" spans="1:7" x14ac:dyDescent="0.25">
      <c r="A1629" t="s">
        <v>7910</v>
      </c>
      <c r="B1629">
        <v>1729</v>
      </c>
      <c r="C1629" t="str">
        <f t="shared" si="25"/>
        <v>Schneiderburgh 1729</v>
      </c>
      <c r="D1629">
        <v>101627</v>
      </c>
      <c r="E1629" t="s">
        <v>3</v>
      </c>
      <c r="F1629" t="s">
        <v>3</v>
      </c>
      <c r="G1629" t="s">
        <v>1493</v>
      </c>
    </row>
    <row r="1630" spans="1:7" x14ac:dyDescent="0.25">
      <c r="A1630" t="s">
        <v>7911</v>
      </c>
      <c r="B1630">
        <v>1730</v>
      </c>
      <c r="C1630" t="str">
        <f t="shared" si="25"/>
        <v>Margeside 1730</v>
      </c>
      <c r="D1630">
        <v>101628</v>
      </c>
      <c r="E1630" t="s">
        <v>3</v>
      </c>
      <c r="F1630" t="s">
        <v>3</v>
      </c>
      <c r="G1630" t="s">
        <v>1494</v>
      </c>
    </row>
    <row r="1631" spans="1:7" x14ac:dyDescent="0.25">
      <c r="A1631" t="s">
        <v>7912</v>
      </c>
      <c r="B1631">
        <v>1731</v>
      </c>
      <c r="C1631" t="str">
        <f t="shared" si="25"/>
        <v>Colton 1731</v>
      </c>
      <c r="D1631">
        <v>101629</v>
      </c>
      <c r="E1631" t="s">
        <v>3</v>
      </c>
      <c r="F1631" t="s">
        <v>3</v>
      </c>
      <c r="G1631" t="s">
        <v>1495</v>
      </c>
    </row>
    <row r="1632" spans="1:7" x14ac:dyDescent="0.25">
      <c r="A1632" t="s">
        <v>7913</v>
      </c>
      <c r="B1632">
        <v>1732</v>
      </c>
      <c r="C1632" t="str">
        <f t="shared" si="25"/>
        <v>Joanfort 1732</v>
      </c>
      <c r="D1632">
        <v>101630</v>
      </c>
      <c r="E1632" t="s">
        <v>3</v>
      </c>
      <c r="F1632" t="s">
        <v>3</v>
      </c>
      <c r="G1632" t="s">
        <v>1496</v>
      </c>
    </row>
    <row r="1633" spans="1:7" x14ac:dyDescent="0.25">
      <c r="A1633" t="s">
        <v>7914</v>
      </c>
      <c r="B1633">
        <v>1733</v>
      </c>
      <c r="C1633" t="str">
        <f t="shared" si="25"/>
        <v>North Laurianetown 1733</v>
      </c>
      <c r="D1633">
        <v>101631</v>
      </c>
      <c r="E1633" t="s">
        <v>3</v>
      </c>
      <c r="F1633" t="s">
        <v>3</v>
      </c>
      <c r="G1633" t="s">
        <v>1497</v>
      </c>
    </row>
    <row r="1634" spans="1:7" x14ac:dyDescent="0.25">
      <c r="A1634" t="s">
        <v>7419</v>
      </c>
      <c r="B1634">
        <v>1734</v>
      </c>
      <c r="C1634" t="str">
        <f t="shared" si="25"/>
        <v>Dearborn Heights 1734</v>
      </c>
      <c r="D1634">
        <v>101632</v>
      </c>
      <c r="E1634" t="s">
        <v>3</v>
      </c>
      <c r="F1634" t="s">
        <v>3</v>
      </c>
      <c r="G1634" t="s">
        <v>1498</v>
      </c>
    </row>
    <row r="1635" spans="1:7" x14ac:dyDescent="0.25">
      <c r="A1635" t="s">
        <v>7915</v>
      </c>
      <c r="B1635">
        <v>1735</v>
      </c>
      <c r="C1635" t="str">
        <f t="shared" si="25"/>
        <v>Grapevine 1735</v>
      </c>
      <c r="D1635">
        <v>101633</v>
      </c>
      <c r="E1635" t="s">
        <v>3</v>
      </c>
      <c r="F1635" t="s">
        <v>3</v>
      </c>
      <c r="G1635" t="s">
        <v>1499</v>
      </c>
    </row>
    <row r="1636" spans="1:7" x14ac:dyDescent="0.25">
      <c r="A1636" t="s">
        <v>7916</v>
      </c>
      <c r="B1636">
        <v>1736</v>
      </c>
      <c r="C1636" t="str">
        <f t="shared" si="25"/>
        <v>Gulgowskiboro 1736</v>
      </c>
      <c r="D1636">
        <v>101634</v>
      </c>
      <c r="E1636" t="s">
        <v>3</v>
      </c>
      <c r="F1636" t="s">
        <v>3</v>
      </c>
      <c r="G1636" t="s">
        <v>1500</v>
      </c>
    </row>
    <row r="1637" spans="1:7" x14ac:dyDescent="0.25">
      <c r="A1637" t="s">
        <v>7917</v>
      </c>
      <c r="B1637">
        <v>1737</v>
      </c>
      <c r="C1637" t="str">
        <f t="shared" si="25"/>
        <v>Ferrymouth 1737</v>
      </c>
      <c r="D1637">
        <v>101635</v>
      </c>
      <c r="E1637" t="s">
        <v>3</v>
      </c>
      <c r="F1637" t="s">
        <v>3</v>
      </c>
      <c r="G1637" t="s">
        <v>1501</v>
      </c>
    </row>
    <row r="1638" spans="1:7" x14ac:dyDescent="0.25">
      <c r="A1638" t="s">
        <v>7918</v>
      </c>
      <c r="B1638">
        <v>1738</v>
      </c>
      <c r="C1638" t="str">
        <f t="shared" si="25"/>
        <v>Christiansenport 1738</v>
      </c>
      <c r="D1638">
        <v>101636</v>
      </c>
      <c r="E1638" t="s">
        <v>3</v>
      </c>
      <c r="F1638" t="s">
        <v>3</v>
      </c>
      <c r="G1638" t="s">
        <v>1502</v>
      </c>
    </row>
    <row r="1639" spans="1:7" x14ac:dyDescent="0.25">
      <c r="A1639" t="s">
        <v>7919</v>
      </c>
      <c r="B1639">
        <v>1739</v>
      </c>
      <c r="C1639" t="str">
        <f t="shared" si="25"/>
        <v>Thompsonton 1739</v>
      </c>
      <c r="D1639">
        <v>101637</v>
      </c>
      <c r="E1639" t="s">
        <v>3</v>
      </c>
      <c r="F1639" t="s">
        <v>3</v>
      </c>
      <c r="G1639" t="s">
        <v>1503</v>
      </c>
    </row>
    <row r="1640" spans="1:7" x14ac:dyDescent="0.25">
      <c r="A1640" t="s">
        <v>7920</v>
      </c>
      <c r="B1640">
        <v>1740</v>
      </c>
      <c r="C1640" t="str">
        <f t="shared" si="25"/>
        <v>Littleboro 1740</v>
      </c>
      <c r="D1640">
        <v>101638</v>
      </c>
      <c r="E1640" t="s">
        <v>3</v>
      </c>
      <c r="F1640" t="s">
        <v>3</v>
      </c>
      <c r="G1640" t="s">
        <v>1504</v>
      </c>
    </row>
    <row r="1641" spans="1:7" x14ac:dyDescent="0.25">
      <c r="A1641" t="s">
        <v>7048</v>
      </c>
      <c r="B1641">
        <v>1741</v>
      </c>
      <c r="C1641" t="str">
        <f t="shared" si="25"/>
        <v>Kendall 1741</v>
      </c>
      <c r="D1641">
        <v>101639</v>
      </c>
      <c r="E1641" t="s">
        <v>3</v>
      </c>
      <c r="F1641" t="s">
        <v>3</v>
      </c>
      <c r="G1641" t="s">
        <v>1505</v>
      </c>
    </row>
    <row r="1642" spans="1:7" x14ac:dyDescent="0.25">
      <c r="A1642" t="s">
        <v>7921</v>
      </c>
      <c r="B1642">
        <v>1742</v>
      </c>
      <c r="C1642" t="str">
        <f t="shared" si="25"/>
        <v>Pacochastead 1742</v>
      </c>
      <c r="D1642">
        <v>101640</v>
      </c>
      <c r="E1642" t="s">
        <v>3</v>
      </c>
      <c r="F1642" t="s">
        <v>3</v>
      </c>
      <c r="G1642" t="s">
        <v>837</v>
      </c>
    </row>
    <row r="1643" spans="1:7" x14ac:dyDescent="0.25">
      <c r="A1643" t="s">
        <v>7922</v>
      </c>
      <c r="B1643">
        <v>1743</v>
      </c>
      <c r="C1643" t="str">
        <f t="shared" si="25"/>
        <v>East Missouri 1743</v>
      </c>
      <c r="D1643">
        <v>101641</v>
      </c>
      <c r="E1643" t="s">
        <v>3</v>
      </c>
      <c r="F1643" t="s">
        <v>3</v>
      </c>
      <c r="G1643" t="s">
        <v>1506</v>
      </c>
    </row>
    <row r="1644" spans="1:7" x14ac:dyDescent="0.25">
      <c r="A1644" t="s">
        <v>7923</v>
      </c>
      <c r="B1644">
        <v>1744</v>
      </c>
      <c r="C1644" t="str">
        <f t="shared" si="25"/>
        <v>New Trinity 1744</v>
      </c>
      <c r="D1644">
        <v>101642</v>
      </c>
      <c r="E1644" t="s">
        <v>3</v>
      </c>
      <c r="F1644" t="s">
        <v>3</v>
      </c>
      <c r="G1644" t="s">
        <v>844</v>
      </c>
    </row>
    <row r="1645" spans="1:7" x14ac:dyDescent="0.25">
      <c r="A1645" t="s">
        <v>7924</v>
      </c>
      <c r="B1645">
        <v>1745</v>
      </c>
      <c r="C1645" t="str">
        <f t="shared" si="25"/>
        <v>Bednarshire 1745</v>
      </c>
      <c r="D1645">
        <v>101643</v>
      </c>
      <c r="E1645" t="s">
        <v>3</v>
      </c>
      <c r="F1645" t="s">
        <v>3</v>
      </c>
      <c r="G1645" t="s">
        <v>1507</v>
      </c>
    </row>
    <row r="1646" spans="1:7" x14ac:dyDescent="0.25">
      <c r="A1646" t="s">
        <v>7925</v>
      </c>
      <c r="B1646">
        <v>1746</v>
      </c>
      <c r="C1646" t="str">
        <f t="shared" si="25"/>
        <v>Des Moines 1746</v>
      </c>
      <c r="D1646">
        <v>101644</v>
      </c>
      <c r="E1646" t="s">
        <v>3</v>
      </c>
      <c r="F1646" t="s">
        <v>3</v>
      </c>
      <c r="G1646" t="s">
        <v>1508</v>
      </c>
    </row>
    <row r="1647" spans="1:7" x14ac:dyDescent="0.25">
      <c r="A1647" t="s">
        <v>7926</v>
      </c>
      <c r="B1647">
        <v>1747</v>
      </c>
      <c r="C1647" t="str">
        <f t="shared" si="25"/>
        <v>Lorenzohaven 1747</v>
      </c>
      <c r="D1647">
        <v>101645</v>
      </c>
      <c r="E1647" t="s">
        <v>3</v>
      </c>
      <c r="F1647" t="s">
        <v>3</v>
      </c>
      <c r="G1647" t="s">
        <v>1509</v>
      </c>
    </row>
    <row r="1648" spans="1:7" x14ac:dyDescent="0.25">
      <c r="A1648" t="s">
        <v>7927</v>
      </c>
      <c r="B1648">
        <v>1748</v>
      </c>
      <c r="C1648" t="str">
        <f t="shared" si="25"/>
        <v>North Garland 1748</v>
      </c>
      <c r="D1648">
        <v>101646</v>
      </c>
      <c r="E1648" t="s">
        <v>3</v>
      </c>
      <c r="F1648" t="s">
        <v>3</v>
      </c>
      <c r="G1648" t="s">
        <v>719</v>
      </c>
    </row>
    <row r="1649" spans="1:7" x14ac:dyDescent="0.25">
      <c r="A1649" t="s">
        <v>7928</v>
      </c>
      <c r="B1649">
        <v>1749</v>
      </c>
      <c r="C1649" t="str">
        <f t="shared" si="25"/>
        <v>Fort Estelport 1749</v>
      </c>
      <c r="D1649">
        <v>101647</v>
      </c>
      <c r="E1649" t="s">
        <v>3</v>
      </c>
      <c r="F1649" t="s">
        <v>3</v>
      </c>
      <c r="G1649" t="s">
        <v>1510</v>
      </c>
    </row>
    <row r="1650" spans="1:7" x14ac:dyDescent="0.25">
      <c r="A1650" t="s">
        <v>7929</v>
      </c>
      <c r="B1650">
        <v>1750</v>
      </c>
      <c r="C1650" t="str">
        <f t="shared" si="25"/>
        <v>Beaverton 1750</v>
      </c>
      <c r="D1650">
        <v>101648</v>
      </c>
      <c r="E1650" t="s">
        <v>3</v>
      </c>
      <c r="F1650" t="s">
        <v>3</v>
      </c>
      <c r="G1650" t="s">
        <v>859</v>
      </c>
    </row>
    <row r="1651" spans="1:7" x14ac:dyDescent="0.25">
      <c r="A1651" t="s">
        <v>6749</v>
      </c>
      <c r="B1651">
        <v>1751</v>
      </c>
      <c r="C1651" t="str">
        <f t="shared" si="25"/>
        <v>Washington 1751</v>
      </c>
      <c r="D1651">
        <v>101649</v>
      </c>
      <c r="E1651" t="s">
        <v>3</v>
      </c>
      <c r="F1651" t="s">
        <v>3</v>
      </c>
      <c r="G1651" t="s">
        <v>355</v>
      </c>
    </row>
    <row r="1652" spans="1:7" x14ac:dyDescent="0.25">
      <c r="A1652" t="s">
        <v>7930</v>
      </c>
      <c r="B1652">
        <v>1752</v>
      </c>
      <c r="C1652" t="str">
        <f t="shared" si="25"/>
        <v>Spencerfield 1752</v>
      </c>
      <c r="D1652">
        <v>101650</v>
      </c>
      <c r="E1652" t="s">
        <v>3</v>
      </c>
      <c r="F1652" t="s">
        <v>3</v>
      </c>
      <c r="G1652" t="s">
        <v>1511</v>
      </c>
    </row>
    <row r="1653" spans="1:7" x14ac:dyDescent="0.25">
      <c r="A1653" t="s">
        <v>7931</v>
      </c>
      <c r="B1653">
        <v>1753</v>
      </c>
      <c r="C1653" t="str">
        <f t="shared" si="25"/>
        <v>Priceland 1753</v>
      </c>
      <c r="D1653">
        <v>101651</v>
      </c>
      <c r="E1653" t="s">
        <v>3</v>
      </c>
      <c r="F1653" t="s">
        <v>3</v>
      </c>
      <c r="G1653" t="s">
        <v>1512</v>
      </c>
    </row>
    <row r="1654" spans="1:7" x14ac:dyDescent="0.25">
      <c r="A1654" t="s">
        <v>6909</v>
      </c>
      <c r="B1654">
        <v>1754</v>
      </c>
      <c r="C1654" t="str">
        <f t="shared" si="25"/>
        <v>Fremont 1754</v>
      </c>
      <c r="D1654">
        <v>101652</v>
      </c>
      <c r="E1654" t="s">
        <v>3</v>
      </c>
      <c r="F1654" t="s">
        <v>3</v>
      </c>
      <c r="G1654" t="s">
        <v>1513</v>
      </c>
    </row>
    <row r="1655" spans="1:7" x14ac:dyDescent="0.25">
      <c r="A1655" t="s">
        <v>7932</v>
      </c>
      <c r="B1655">
        <v>1755</v>
      </c>
      <c r="C1655" t="str">
        <f t="shared" si="25"/>
        <v>Berneicefort 1755</v>
      </c>
      <c r="D1655">
        <v>101653</v>
      </c>
      <c r="E1655" t="s">
        <v>3</v>
      </c>
      <c r="F1655" t="s">
        <v>3</v>
      </c>
      <c r="G1655" t="s">
        <v>1514</v>
      </c>
    </row>
    <row r="1656" spans="1:7" x14ac:dyDescent="0.25">
      <c r="A1656" t="s">
        <v>7116</v>
      </c>
      <c r="B1656">
        <v>1756</v>
      </c>
      <c r="C1656" t="str">
        <f t="shared" si="25"/>
        <v>Nampa 1756</v>
      </c>
      <c r="D1656">
        <v>101654</v>
      </c>
      <c r="E1656" t="s">
        <v>3</v>
      </c>
      <c r="F1656" t="s">
        <v>3</v>
      </c>
      <c r="G1656" t="s">
        <v>1515</v>
      </c>
    </row>
    <row r="1657" spans="1:7" x14ac:dyDescent="0.25">
      <c r="A1657" t="s">
        <v>7933</v>
      </c>
      <c r="B1657">
        <v>1757</v>
      </c>
      <c r="C1657" t="str">
        <f t="shared" si="25"/>
        <v>North Zora 1757</v>
      </c>
      <c r="D1657">
        <v>101655</v>
      </c>
      <c r="E1657" t="s">
        <v>3</v>
      </c>
      <c r="F1657" t="s">
        <v>3</v>
      </c>
      <c r="G1657" t="s">
        <v>805</v>
      </c>
    </row>
    <row r="1658" spans="1:7" x14ac:dyDescent="0.25">
      <c r="A1658" t="s">
        <v>7934</v>
      </c>
      <c r="B1658">
        <v>1758</v>
      </c>
      <c r="C1658" t="str">
        <f t="shared" si="25"/>
        <v>Goldnerstead 1758</v>
      </c>
      <c r="D1658">
        <v>101656</v>
      </c>
      <c r="E1658" t="s">
        <v>3</v>
      </c>
      <c r="F1658" t="s">
        <v>3</v>
      </c>
      <c r="G1658" t="s">
        <v>1516</v>
      </c>
    </row>
    <row r="1659" spans="1:7" x14ac:dyDescent="0.25">
      <c r="A1659" t="s">
        <v>7935</v>
      </c>
      <c r="B1659">
        <v>1759</v>
      </c>
      <c r="C1659" t="str">
        <f t="shared" si="25"/>
        <v>Alaynaland 1759</v>
      </c>
      <c r="D1659">
        <v>101657</v>
      </c>
      <c r="E1659" t="s">
        <v>3</v>
      </c>
      <c r="F1659" t="s">
        <v>3</v>
      </c>
      <c r="G1659" t="s">
        <v>1517</v>
      </c>
    </row>
    <row r="1660" spans="1:7" x14ac:dyDescent="0.25">
      <c r="A1660" t="s">
        <v>7936</v>
      </c>
      <c r="B1660">
        <v>1760</v>
      </c>
      <c r="C1660" t="str">
        <f t="shared" si="25"/>
        <v>South Earltown 1760</v>
      </c>
      <c r="D1660">
        <v>101658</v>
      </c>
      <c r="E1660" t="s">
        <v>3</v>
      </c>
      <c r="F1660" t="s">
        <v>3</v>
      </c>
      <c r="G1660" t="s">
        <v>1518</v>
      </c>
    </row>
    <row r="1661" spans="1:7" x14ac:dyDescent="0.25">
      <c r="A1661" t="s">
        <v>7937</v>
      </c>
      <c r="B1661">
        <v>1761</v>
      </c>
      <c r="C1661" t="str">
        <f t="shared" si="25"/>
        <v>Franciscaberg 1761</v>
      </c>
      <c r="D1661">
        <v>101659</v>
      </c>
      <c r="E1661" t="s">
        <v>3</v>
      </c>
      <c r="F1661" t="s">
        <v>3</v>
      </c>
      <c r="G1661" t="s">
        <v>1519</v>
      </c>
    </row>
    <row r="1662" spans="1:7" x14ac:dyDescent="0.25">
      <c r="A1662" t="s">
        <v>7938</v>
      </c>
      <c r="B1662">
        <v>1762</v>
      </c>
      <c r="C1662" t="str">
        <f t="shared" si="25"/>
        <v>Leschmouth 1762</v>
      </c>
      <c r="D1662">
        <v>101660</v>
      </c>
      <c r="E1662" t="s">
        <v>3</v>
      </c>
      <c r="F1662" t="s">
        <v>3</v>
      </c>
      <c r="G1662" t="s">
        <v>1520</v>
      </c>
    </row>
    <row r="1663" spans="1:7" x14ac:dyDescent="0.25">
      <c r="A1663" t="s">
        <v>7939</v>
      </c>
      <c r="B1663">
        <v>1763</v>
      </c>
      <c r="C1663" t="str">
        <f t="shared" si="25"/>
        <v>Edhaven 1763</v>
      </c>
      <c r="D1663">
        <v>101661</v>
      </c>
      <c r="E1663" t="s">
        <v>3</v>
      </c>
      <c r="F1663" t="s">
        <v>3</v>
      </c>
      <c r="G1663" t="s">
        <v>1521</v>
      </c>
    </row>
    <row r="1664" spans="1:7" x14ac:dyDescent="0.25">
      <c r="A1664" t="s">
        <v>7940</v>
      </c>
      <c r="B1664">
        <v>1764</v>
      </c>
      <c r="C1664" t="str">
        <f t="shared" si="25"/>
        <v>Leifhaven 1764</v>
      </c>
      <c r="D1664">
        <v>101662</v>
      </c>
      <c r="E1664" t="s">
        <v>3</v>
      </c>
      <c r="F1664" t="s">
        <v>3</v>
      </c>
      <c r="G1664" t="s">
        <v>1522</v>
      </c>
    </row>
    <row r="1665" spans="1:7" x14ac:dyDescent="0.25">
      <c r="A1665" t="s">
        <v>7941</v>
      </c>
      <c r="B1665">
        <v>1765</v>
      </c>
      <c r="C1665" t="str">
        <f t="shared" si="25"/>
        <v>Goyettefield 1765</v>
      </c>
      <c r="D1665">
        <v>101663</v>
      </c>
      <c r="E1665" t="s">
        <v>3</v>
      </c>
      <c r="F1665" t="s">
        <v>3</v>
      </c>
      <c r="G1665" t="s">
        <v>1523</v>
      </c>
    </row>
    <row r="1666" spans="1:7" x14ac:dyDescent="0.25">
      <c r="A1666" t="s">
        <v>7942</v>
      </c>
      <c r="B1666">
        <v>1766</v>
      </c>
      <c r="C1666" t="str">
        <f t="shared" si="25"/>
        <v>Fort Mariela 1766</v>
      </c>
      <c r="D1666">
        <v>101664</v>
      </c>
      <c r="E1666" t="s">
        <v>3</v>
      </c>
      <c r="F1666" t="s">
        <v>3</v>
      </c>
      <c r="G1666" t="s">
        <v>1524</v>
      </c>
    </row>
    <row r="1667" spans="1:7" x14ac:dyDescent="0.25">
      <c r="A1667" t="s">
        <v>7943</v>
      </c>
      <c r="B1667">
        <v>1767</v>
      </c>
      <c r="C1667" t="str">
        <f t="shared" ref="C1667:C1730" si="26">CONCATENATE(A1667," ",B1667)</f>
        <v>Cicerostead 1767</v>
      </c>
      <c r="D1667">
        <v>101665</v>
      </c>
      <c r="E1667" t="s">
        <v>3</v>
      </c>
      <c r="F1667" t="s">
        <v>3</v>
      </c>
      <c r="G1667" t="s">
        <v>1525</v>
      </c>
    </row>
    <row r="1668" spans="1:7" x14ac:dyDescent="0.25">
      <c r="A1668" t="s">
        <v>7944</v>
      </c>
      <c r="B1668">
        <v>1768</v>
      </c>
      <c r="C1668" t="str">
        <f t="shared" si="26"/>
        <v>East Herman 1768</v>
      </c>
      <c r="D1668">
        <v>101666</v>
      </c>
      <c r="E1668" t="s">
        <v>3</v>
      </c>
      <c r="F1668" t="s">
        <v>3</v>
      </c>
      <c r="G1668" t="s">
        <v>1526</v>
      </c>
    </row>
    <row r="1669" spans="1:7" x14ac:dyDescent="0.25">
      <c r="A1669" t="s">
        <v>7945</v>
      </c>
      <c r="B1669">
        <v>1769</v>
      </c>
      <c r="C1669" t="str">
        <f t="shared" si="26"/>
        <v>Fort Ricoboro 1769</v>
      </c>
      <c r="D1669">
        <v>101667</v>
      </c>
      <c r="E1669" t="s">
        <v>3</v>
      </c>
      <c r="F1669" t="s">
        <v>3</v>
      </c>
      <c r="G1669" t="s">
        <v>1437</v>
      </c>
    </row>
    <row r="1670" spans="1:7" x14ac:dyDescent="0.25">
      <c r="A1670" t="s">
        <v>7946</v>
      </c>
      <c r="B1670">
        <v>1770</v>
      </c>
      <c r="C1670" t="str">
        <f t="shared" si="26"/>
        <v>South Furman 1770</v>
      </c>
      <c r="D1670">
        <v>101668</v>
      </c>
      <c r="E1670" t="s">
        <v>3</v>
      </c>
      <c r="F1670" t="s">
        <v>3</v>
      </c>
      <c r="G1670" t="s">
        <v>1527</v>
      </c>
    </row>
    <row r="1671" spans="1:7" x14ac:dyDescent="0.25">
      <c r="A1671" t="s">
        <v>7947</v>
      </c>
      <c r="B1671">
        <v>1771</v>
      </c>
      <c r="C1671" t="str">
        <f t="shared" si="26"/>
        <v>Martaview 1771</v>
      </c>
      <c r="D1671">
        <v>101669</v>
      </c>
      <c r="E1671" t="s">
        <v>3</v>
      </c>
      <c r="F1671" t="s">
        <v>3</v>
      </c>
      <c r="G1671" t="s">
        <v>704</v>
      </c>
    </row>
    <row r="1672" spans="1:7" x14ac:dyDescent="0.25">
      <c r="A1672" t="s">
        <v>7948</v>
      </c>
      <c r="B1672">
        <v>1772</v>
      </c>
      <c r="C1672" t="str">
        <f t="shared" si="26"/>
        <v>Grand Rapids 1772</v>
      </c>
      <c r="D1672">
        <v>101670</v>
      </c>
      <c r="E1672" t="s">
        <v>3</v>
      </c>
      <c r="F1672" t="s">
        <v>3</v>
      </c>
      <c r="G1672" t="s">
        <v>1528</v>
      </c>
    </row>
    <row r="1673" spans="1:7" x14ac:dyDescent="0.25">
      <c r="A1673" t="s">
        <v>7949</v>
      </c>
      <c r="B1673">
        <v>1773</v>
      </c>
      <c r="C1673" t="str">
        <f t="shared" si="26"/>
        <v>West Antwon 1773</v>
      </c>
      <c r="D1673">
        <v>101671</v>
      </c>
      <c r="E1673" t="s">
        <v>3</v>
      </c>
      <c r="F1673" t="s">
        <v>3</v>
      </c>
      <c r="G1673" t="s">
        <v>1529</v>
      </c>
    </row>
    <row r="1674" spans="1:7" x14ac:dyDescent="0.25">
      <c r="A1674" t="s">
        <v>7950</v>
      </c>
      <c r="B1674">
        <v>1774</v>
      </c>
      <c r="C1674" t="str">
        <f t="shared" si="26"/>
        <v>North Estrella 1774</v>
      </c>
      <c r="D1674">
        <v>101672</v>
      </c>
      <c r="E1674" t="s">
        <v>3</v>
      </c>
      <c r="F1674" t="s">
        <v>3</v>
      </c>
      <c r="G1674" t="s">
        <v>1530</v>
      </c>
    </row>
    <row r="1675" spans="1:7" x14ac:dyDescent="0.25">
      <c r="A1675" t="s">
        <v>7951</v>
      </c>
      <c r="B1675">
        <v>1775</v>
      </c>
      <c r="C1675" t="str">
        <f t="shared" si="26"/>
        <v>North Franzcester 1775</v>
      </c>
      <c r="D1675">
        <v>101673</v>
      </c>
      <c r="E1675" t="s">
        <v>3</v>
      </c>
      <c r="F1675" t="s">
        <v>3</v>
      </c>
      <c r="G1675" t="s">
        <v>1531</v>
      </c>
    </row>
    <row r="1676" spans="1:7" x14ac:dyDescent="0.25">
      <c r="A1676" t="s">
        <v>7952</v>
      </c>
      <c r="B1676">
        <v>1776</v>
      </c>
      <c r="C1676" t="str">
        <f t="shared" si="26"/>
        <v>West Alena 1776</v>
      </c>
      <c r="D1676">
        <v>101674</v>
      </c>
      <c r="E1676" t="s">
        <v>3</v>
      </c>
      <c r="F1676" t="s">
        <v>3</v>
      </c>
      <c r="G1676" t="s">
        <v>1532</v>
      </c>
    </row>
    <row r="1677" spans="1:7" x14ac:dyDescent="0.25">
      <c r="A1677" t="s">
        <v>7953</v>
      </c>
      <c r="B1677">
        <v>1777</v>
      </c>
      <c r="C1677" t="str">
        <f t="shared" si="26"/>
        <v>West Tavares 1777</v>
      </c>
      <c r="D1677">
        <v>101675</v>
      </c>
      <c r="E1677" t="s">
        <v>3</v>
      </c>
      <c r="F1677" t="s">
        <v>3</v>
      </c>
      <c r="G1677" t="s">
        <v>1533</v>
      </c>
    </row>
    <row r="1678" spans="1:7" x14ac:dyDescent="0.25">
      <c r="A1678" t="s">
        <v>7954</v>
      </c>
      <c r="B1678">
        <v>1778</v>
      </c>
      <c r="C1678" t="str">
        <f t="shared" si="26"/>
        <v>Port Ciara 1778</v>
      </c>
      <c r="D1678">
        <v>101676</v>
      </c>
      <c r="E1678" t="s">
        <v>3</v>
      </c>
      <c r="F1678" t="s">
        <v>3</v>
      </c>
      <c r="G1678" t="s">
        <v>1534</v>
      </c>
    </row>
    <row r="1679" spans="1:7" x14ac:dyDescent="0.25">
      <c r="A1679" t="s">
        <v>7955</v>
      </c>
      <c r="B1679">
        <v>1779</v>
      </c>
      <c r="C1679" t="str">
        <f t="shared" si="26"/>
        <v>New Hunter 1779</v>
      </c>
      <c r="D1679">
        <v>101677</v>
      </c>
      <c r="E1679" t="s">
        <v>3</v>
      </c>
      <c r="F1679" t="s">
        <v>3</v>
      </c>
      <c r="G1679" t="s">
        <v>1535</v>
      </c>
    </row>
    <row r="1680" spans="1:7" x14ac:dyDescent="0.25">
      <c r="A1680" t="s">
        <v>7956</v>
      </c>
      <c r="B1680">
        <v>1780</v>
      </c>
      <c r="C1680" t="str">
        <f t="shared" si="26"/>
        <v>East Norwoodchester 1780</v>
      </c>
      <c r="D1680">
        <v>101678</v>
      </c>
      <c r="E1680" t="s">
        <v>3</v>
      </c>
      <c r="F1680" t="s">
        <v>3</v>
      </c>
      <c r="G1680" t="s">
        <v>1536</v>
      </c>
    </row>
    <row r="1681" spans="1:7" x14ac:dyDescent="0.25">
      <c r="A1681" t="s">
        <v>7957</v>
      </c>
      <c r="B1681">
        <v>1781</v>
      </c>
      <c r="C1681" t="str">
        <f t="shared" si="26"/>
        <v>Port Adella 1781</v>
      </c>
      <c r="D1681">
        <v>101679</v>
      </c>
      <c r="E1681" t="s">
        <v>3</v>
      </c>
      <c r="F1681" t="s">
        <v>3</v>
      </c>
      <c r="G1681" t="s">
        <v>1537</v>
      </c>
    </row>
    <row r="1682" spans="1:7" x14ac:dyDescent="0.25">
      <c r="A1682" t="s">
        <v>7958</v>
      </c>
      <c r="B1682">
        <v>1782</v>
      </c>
      <c r="C1682" t="str">
        <f t="shared" si="26"/>
        <v>Farmington Hills 1782</v>
      </c>
      <c r="D1682">
        <v>101680</v>
      </c>
      <c r="E1682" t="s">
        <v>3</v>
      </c>
      <c r="F1682" t="s">
        <v>3</v>
      </c>
      <c r="G1682" t="s">
        <v>1538</v>
      </c>
    </row>
    <row r="1683" spans="1:7" x14ac:dyDescent="0.25">
      <c r="A1683" t="s">
        <v>7959</v>
      </c>
      <c r="B1683">
        <v>1783</v>
      </c>
      <c r="C1683" t="str">
        <f t="shared" si="26"/>
        <v>Port Alexzanderburgh 1783</v>
      </c>
      <c r="D1683">
        <v>101681</v>
      </c>
      <c r="E1683" t="s">
        <v>3</v>
      </c>
      <c r="F1683" t="s">
        <v>3</v>
      </c>
      <c r="G1683" t="s">
        <v>925</v>
      </c>
    </row>
    <row r="1684" spans="1:7" x14ac:dyDescent="0.25">
      <c r="A1684" t="s">
        <v>7960</v>
      </c>
      <c r="B1684">
        <v>1784</v>
      </c>
      <c r="C1684" t="str">
        <f t="shared" si="26"/>
        <v>Hansenland 1784</v>
      </c>
      <c r="D1684">
        <v>101682</v>
      </c>
      <c r="E1684" t="s">
        <v>3</v>
      </c>
      <c r="F1684" t="s">
        <v>3</v>
      </c>
      <c r="G1684" t="s">
        <v>1539</v>
      </c>
    </row>
    <row r="1685" spans="1:7" x14ac:dyDescent="0.25">
      <c r="A1685" t="s">
        <v>7961</v>
      </c>
      <c r="B1685">
        <v>1785</v>
      </c>
      <c r="C1685" t="str">
        <f t="shared" si="26"/>
        <v>Pfefferborough 1785</v>
      </c>
      <c r="D1685">
        <v>101683</v>
      </c>
      <c r="E1685" t="s">
        <v>3</v>
      </c>
      <c r="F1685" t="s">
        <v>3</v>
      </c>
      <c r="G1685" t="s">
        <v>1540</v>
      </c>
    </row>
    <row r="1686" spans="1:7" x14ac:dyDescent="0.25">
      <c r="A1686" t="s">
        <v>7962</v>
      </c>
      <c r="B1686">
        <v>1786</v>
      </c>
      <c r="C1686" t="str">
        <f t="shared" si="26"/>
        <v>Hammesstead 1786</v>
      </c>
      <c r="D1686">
        <v>101684</v>
      </c>
      <c r="E1686" t="s">
        <v>3</v>
      </c>
      <c r="F1686" t="s">
        <v>3</v>
      </c>
      <c r="G1686" t="s">
        <v>1541</v>
      </c>
    </row>
    <row r="1687" spans="1:7" x14ac:dyDescent="0.25">
      <c r="A1687" t="s">
        <v>7963</v>
      </c>
      <c r="B1687">
        <v>1787</v>
      </c>
      <c r="C1687" t="str">
        <f t="shared" si="26"/>
        <v>Brainstead 1787</v>
      </c>
      <c r="D1687">
        <v>101685</v>
      </c>
      <c r="E1687" t="s">
        <v>3</v>
      </c>
      <c r="F1687" t="s">
        <v>3</v>
      </c>
      <c r="G1687" t="s">
        <v>1542</v>
      </c>
    </row>
    <row r="1688" spans="1:7" x14ac:dyDescent="0.25">
      <c r="A1688" t="s">
        <v>7964</v>
      </c>
      <c r="B1688">
        <v>1788</v>
      </c>
      <c r="C1688" t="str">
        <f t="shared" si="26"/>
        <v>Kozeystad 1788</v>
      </c>
      <c r="D1688">
        <v>101686</v>
      </c>
      <c r="E1688" t="s">
        <v>3</v>
      </c>
      <c r="F1688" t="s">
        <v>3</v>
      </c>
      <c r="G1688" t="s">
        <v>1543</v>
      </c>
    </row>
    <row r="1689" spans="1:7" x14ac:dyDescent="0.25">
      <c r="A1689" t="s">
        <v>7965</v>
      </c>
      <c r="B1689">
        <v>1789</v>
      </c>
      <c r="C1689" t="str">
        <f t="shared" si="26"/>
        <v>Sipesstead 1789</v>
      </c>
      <c r="D1689">
        <v>101687</v>
      </c>
      <c r="E1689" t="s">
        <v>3</v>
      </c>
      <c r="F1689" t="s">
        <v>3</v>
      </c>
      <c r="G1689" t="s">
        <v>1544</v>
      </c>
    </row>
    <row r="1690" spans="1:7" x14ac:dyDescent="0.25">
      <c r="A1690" t="s">
        <v>7966</v>
      </c>
      <c r="B1690">
        <v>1790</v>
      </c>
      <c r="C1690" t="str">
        <f t="shared" si="26"/>
        <v>Lake Lydia 1790</v>
      </c>
      <c r="D1690">
        <v>101688</v>
      </c>
      <c r="E1690" t="s">
        <v>3</v>
      </c>
      <c r="F1690" t="s">
        <v>3</v>
      </c>
      <c r="G1690" t="s">
        <v>1545</v>
      </c>
    </row>
    <row r="1691" spans="1:7" x14ac:dyDescent="0.25">
      <c r="A1691" t="s">
        <v>7967</v>
      </c>
      <c r="B1691">
        <v>1791</v>
      </c>
      <c r="C1691" t="str">
        <f t="shared" si="26"/>
        <v>West Ellenville 1791</v>
      </c>
      <c r="D1691">
        <v>101689</v>
      </c>
      <c r="E1691" t="s">
        <v>3</v>
      </c>
      <c r="F1691" t="s">
        <v>3</v>
      </c>
      <c r="G1691" t="s">
        <v>1546</v>
      </c>
    </row>
    <row r="1692" spans="1:7" x14ac:dyDescent="0.25">
      <c r="A1692" t="s">
        <v>7968</v>
      </c>
      <c r="B1692">
        <v>1792</v>
      </c>
      <c r="C1692" t="str">
        <f t="shared" si="26"/>
        <v>Coconut Creek 1792</v>
      </c>
      <c r="D1692">
        <v>101690</v>
      </c>
      <c r="E1692" t="s">
        <v>3</v>
      </c>
      <c r="F1692" t="s">
        <v>3</v>
      </c>
      <c r="G1692" t="s">
        <v>139</v>
      </c>
    </row>
    <row r="1693" spans="1:7" x14ac:dyDescent="0.25">
      <c r="A1693" t="s">
        <v>7969</v>
      </c>
      <c r="B1693">
        <v>1793</v>
      </c>
      <c r="C1693" t="str">
        <f t="shared" si="26"/>
        <v>North Mohamed 1793</v>
      </c>
      <c r="D1693">
        <v>101691</v>
      </c>
      <c r="E1693" t="s">
        <v>3</v>
      </c>
      <c r="F1693" t="s">
        <v>3</v>
      </c>
      <c r="G1693" t="s">
        <v>1547</v>
      </c>
    </row>
    <row r="1694" spans="1:7" x14ac:dyDescent="0.25">
      <c r="A1694" t="s">
        <v>7970</v>
      </c>
      <c r="B1694">
        <v>1794</v>
      </c>
      <c r="C1694" t="str">
        <f t="shared" si="26"/>
        <v>West Halcester 1794</v>
      </c>
      <c r="D1694">
        <v>101692</v>
      </c>
      <c r="E1694" t="s">
        <v>3</v>
      </c>
      <c r="F1694" t="s">
        <v>3</v>
      </c>
      <c r="G1694" t="s">
        <v>1548</v>
      </c>
    </row>
    <row r="1695" spans="1:7" x14ac:dyDescent="0.25">
      <c r="A1695" t="s">
        <v>7971</v>
      </c>
      <c r="B1695">
        <v>1795</v>
      </c>
      <c r="C1695" t="str">
        <f t="shared" si="26"/>
        <v>Fort Gladyceville 1795</v>
      </c>
      <c r="D1695">
        <v>101693</v>
      </c>
      <c r="E1695" t="s">
        <v>3</v>
      </c>
      <c r="F1695" t="s">
        <v>3</v>
      </c>
      <c r="G1695" t="s">
        <v>816</v>
      </c>
    </row>
    <row r="1696" spans="1:7" x14ac:dyDescent="0.25">
      <c r="A1696" t="s">
        <v>7972</v>
      </c>
      <c r="B1696">
        <v>1796</v>
      </c>
      <c r="C1696" t="str">
        <f t="shared" si="26"/>
        <v>Fort Haleigh 1796</v>
      </c>
      <c r="D1696">
        <v>101694</v>
      </c>
      <c r="E1696" t="s">
        <v>3</v>
      </c>
      <c r="F1696" t="s">
        <v>3</v>
      </c>
      <c r="G1696" t="s">
        <v>1549</v>
      </c>
    </row>
    <row r="1697" spans="1:7" x14ac:dyDescent="0.25">
      <c r="A1697" t="s">
        <v>7973</v>
      </c>
      <c r="B1697">
        <v>1797</v>
      </c>
      <c r="C1697" t="str">
        <f t="shared" si="26"/>
        <v>Kshlerinboro 1797</v>
      </c>
      <c r="D1697">
        <v>101695</v>
      </c>
      <c r="E1697" t="s">
        <v>3</v>
      </c>
      <c r="F1697" t="s">
        <v>3</v>
      </c>
      <c r="G1697" t="s">
        <v>1550</v>
      </c>
    </row>
    <row r="1698" spans="1:7" x14ac:dyDescent="0.25">
      <c r="A1698" t="s">
        <v>7974</v>
      </c>
      <c r="B1698">
        <v>1798</v>
      </c>
      <c r="C1698" t="str">
        <f t="shared" si="26"/>
        <v>East Doloresside 1798</v>
      </c>
      <c r="D1698">
        <v>101696</v>
      </c>
      <c r="E1698" t="s">
        <v>3</v>
      </c>
      <c r="F1698" t="s">
        <v>3</v>
      </c>
      <c r="G1698" t="s">
        <v>1551</v>
      </c>
    </row>
    <row r="1699" spans="1:7" x14ac:dyDescent="0.25">
      <c r="A1699" t="s">
        <v>7975</v>
      </c>
      <c r="B1699">
        <v>1799</v>
      </c>
      <c r="C1699" t="str">
        <f t="shared" si="26"/>
        <v>Kettering 1799</v>
      </c>
      <c r="D1699">
        <v>101697</v>
      </c>
      <c r="E1699" t="s">
        <v>3</v>
      </c>
      <c r="F1699" t="s">
        <v>3</v>
      </c>
      <c r="G1699" t="s">
        <v>1552</v>
      </c>
    </row>
    <row r="1700" spans="1:7" x14ac:dyDescent="0.25">
      <c r="A1700" t="s">
        <v>7976</v>
      </c>
      <c r="B1700">
        <v>1800</v>
      </c>
      <c r="C1700" t="str">
        <f t="shared" si="26"/>
        <v>Cathrynton 1800</v>
      </c>
      <c r="D1700">
        <v>101698</v>
      </c>
      <c r="E1700" t="s">
        <v>3</v>
      </c>
      <c r="F1700" t="s">
        <v>3</v>
      </c>
      <c r="G1700" t="s">
        <v>1553</v>
      </c>
    </row>
    <row r="1701" spans="1:7" x14ac:dyDescent="0.25">
      <c r="A1701" t="s">
        <v>7977</v>
      </c>
      <c r="B1701">
        <v>1801</v>
      </c>
      <c r="C1701" t="str">
        <f t="shared" si="26"/>
        <v>Columbia 1801</v>
      </c>
      <c r="D1701">
        <v>101699</v>
      </c>
      <c r="E1701" t="s">
        <v>3</v>
      </c>
      <c r="F1701" t="s">
        <v>3</v>
      </c>
      <c r="G1701" t="s">
        <v>1554</v>
      </c>
    </row>
    <row r="1702" spans="1:7" x14ac:dyDescent="0.25">
      <c r="A1702" t="s">
        <v>7978</v>
      </c>
      <c r="B1702">
        <v>1802</v>
      </c>
      <c r="C1702" t="str">
        <f t="shared" si="26"/>
        <v>Towneview 1802</v>
      </c>
      <c r="D1702">
        <v>101700</v>
      </c>
      <c r="E1702" t="s">
        <v>3</v>
      </c>
      <c r="F1702" t="s">
        <v>3</v>
      </c>
      <c r="G1702" t="s">
        <v>1555</v>
      </c>
    </row>
    <row r="1703" spans="1:7" x14ac:dyDescent="0.25">
      <c r="A1703" t="s">
        <v>7979</v>
      </c>
      <c r="B1703">
        <v>1803</v>
      </c>
      <c r="C1703" t="str">
        <f t="shared" si="26"/>
        <v>Downers Grove 1803</v>
      </c>
      <c r="D1703">
        <v>101701</v>
      </c>
      <c r="E1703" t="s">
        <v>3</v>
      </c>
      <c r="F1703" t="s">
        <v>3</v>
      </c>
      <c r="G1703" t="s">
        <v>1556</v>
      </c>
    </row>
    <row r="1704" spans="1:7" x14ac:dyDescent="0.25">
      <c r="A1704" t="s">
        <v>7669</v>
      </c>
      <c r="B1704">
        <v>1804</v>
      </c>
      <c r="C1704" t="str">
        <f t="shared" si="26"/>
        <v>Encinitas 1804</v>
      </c>
      <c r="D1704">
        <v>101702</v>
      </c>
      <c r="E1704" t="s">
        <v>3</v>
      </c>
      <c r="F1704" t="s">
        <v>3</v>
      </c>
      <c r="G1704" t="s">
        <v>1557</v>
      </c>
    </row>
    <row r="1705" spans="1:7" x14ac:dyDescent="0.25">
      <c r="A1705" t="s">
        <v>7980</v>
      </c>
      <c r="B1705">
        <v>1805</v>
      </c>
      <c r="C1705" t="str">
        <f t="shared" si="26"/>
        <v>Port Bradmouth 1805</v>
      </c>
      <c r="D1705">
        <v>101703</v>
      </c>
      <c r="E1705" t="s">
        <v>3</v>
      </c>
      <c r="F1705" t="s">
        <v>3</v>
      </c>
      <c r="G1705" t="s">
        <v>841</v>
      </c>
    </row>
    <row r="1706" spans="1:7" x14ac:dyDescent="0.25">
      <c r="A1706" t="s">
        <v>7981</v>
      </c>
      <c r="B1706">
        <v>1806</v>
      </c>
      <c r="C1706" t="str">
        <f t="shared" si="26"/>
        <v>Bernardohaven 1806</v>
      </c>
      <c r="D1706">
        <v>101704</v>
      </c>
      <c r="E1706" t="s">
        <v>3</v>
      </c>
      <c r="F1706" t="s">
        <v>3</v>
      </c>
      <c r="G1706" t="s">
        <v>1558</v>
      </c>
    </row>
    <row r="1707" spans="1:7" x14ac:dyDescent="0.25">
      <c r="A1707" t="s">
        <v>7982</v>
      </c>
      <c r="B1707">
        <v>1807</v>
      </c>
      <c r="C1707" t="str">
        <f t="shared" si="26"/>
        <v>Destiniville 1807</v>
      </c>
      <c r="D1707">
        <v>101705</v>
      </c>
      <c r="E1707" t="s">
        <v>3</v>
      </c>
      <c r="F1707" t="s">
        <v>3</v>
      </c>
      <c r="G1707" t="s">
        <v>1559</v>
      </c>
    </row>
    <row r="1708" spans="1:7" x14ac:dyDescent="0.25">
      <c r="A1708" t="s">
        <v>7983</v>
      </c>
      <c r="B1708">
        <v>1808</v>
      </c>
      <c r="C1708" t="str">
        <f t="shared" si="26"/>
        <v>New Terrance 1808</v>
      </c>
      <c r="D1708">
        <v>101706</v>
      </c>
      <c r="E1708" t="s">
        <v>3</v>
      </c>
      <c r="F1708" t="s">
        <v>3</v>
      </c>
      <c r="G1708" t="s">
        <v>207</v>
      </c>
    </row>
    <row r="1709" spans="1:7" x14ac:dyDescent="0.25">
      <c r="A1709" t="s">
        <v>7984</v>
      </c>
      <c r="B1709">
        <v>1809</v>
      </c>
      <c r="C1709" t="str">
        <f t="shared" si="26"/>
        <v>Pfannerstillworth 1809</v>
      </c>
      <c r="D1709">
        <v>101707</v>
      </c>
      <c r="E1709" t="s">
        <v>3</v>
      </c>
      <c r="F1709" t="s">
        <v>3</v>
      </c>
      <c r="G1709" t="s">
        <v>1560</v>
      </c>
    </row>
    <row r="1710" spans="1:7" x14ac:dyDescent="0.25">
      <c r="A1710" t="s">
        <v>7985</v>
      </c>
      <c r="B1710">
        <v>1810</v>
      </c>
      <c r="C1710" t="str">
        <f t="shared" si="26"/>
        <v>Halvorsonchester 1810</v>
      </c>
      <c r="D1710">
        <v>101708</v>
      </c>
      <c r="E1710" t="s">
        <v>3</v>
      </c>
      <c r="F1710" t="s">
        <v>3</v>
      </c>
      <c r="G1710" t="s">
        <v>1561</v>
      </c>
    </row>
    <row r="1711" spans="1:7" x14ac:dyDescent="0.25">
      <c r="A1711" t="s">
        <v>7986</v>
      </c>
      <c r="B1711">
        <v>1811</v>
      </c>
      <c r="C1711" t="str">
        <f t="shared" si="26"/>
        <v>Jewellshire 1811</v>
      </c>
      <c r="D1711">
        <v>101709</v>
      </c>
      <c r="E1711" t="s">
        <v>3</v>
      </c>
      <c r="F1711" t="s">
        <v>3</v>
      </c>
      <c r="G1711" t="s">
        <v>1562</v>
      </c>
    </row>
    <row r="1712" spans="1:7" x14ac:dyDescent="0.25">
      <c r="A1712" t="s">
        <v>7987</v>
      </c>
      <c r="B1712">
        <v>1812</v>
      </c>
      <c r="C1712" t="str">
        <f t="shared" si="26"/>
        <v>Ricomouth 1812</v>
      </c>
      <c r="D1712">
        <v>101710</v>
      </c>
      <c r="E1712" t="s">
        <v>3</v>
      </c>
      <c r="F1712" t="s">
        <v>3</v>
      </c>
      <c r="G1712" t="s">
        <v>1563</v>
      </c>
    </row>
    <row r="1713" spans="1:7" x14ac:dyDescent="0.25">
      <c r="A1713" t="s">
        <v>7988</v>
      </c>
      <c r="B1713">
        <v>1813</v>
      </c>
      <c r="C1713" t="str">
        <f t="shared" si="26"/>
        <v>West Ibrahim 1813</v>
      </c>
      <c r="D1713">
        <v>101711</v>
      </c>
      <c r="E1713" t="s">
        <v>3</v>
      </c>
      <c r="F1713" t="s">
        <v>3</v>
      </c>
      <c r="G1713" t="s">
        <v>1564</v>
      </c>
    </row>
    <row r="1714" spans="1:7" x14ac:dyDescent="0.25">
      <c r="A1714" t="s">
        <v>7989</v>
      </c>
      <c r="B1714">
        <v>1814</v>
      </c>
      <c r="C1714" t="str">
        <f t="shared" si="26"/>
        <v>Fort Nicholasshire 1814</v>
      </c>
      <c r="D1714">
        <v>101712</v>
      </c>
      <c r="E1714" t="s">
        <v>3</v>
      </c>
      <c r="F1714" t="s">
        <v>3</v>
      </c>
      <c r="G1714" t="s">
        <v>1565</v>
      </c>
    </row>
    <row r="1715" spans="1:7" x14ac:dyDescent="0.25">
      <c r="A1715" t="s">
        <v>7990</v>
      </c>
      <c r="B1715">
        <v>1815</v>
      </c>
      <c r="C1715" t="str">
        <f t="shared" si="26"/>
        <v>Fort Skylarville 1815</v>
      </c>
      <c r="D1715">
        <v>101713</v>
      </c>
      <c r="E1715" t="s">
        <v>3</v>
      </c>
      <c r="F1715" t="s">
        <v>3</v>
      </c>
      <c r="G1715" t="s">
        <v>900</v>
      </c>
    </row>
    <row r="1716" spans="1:7" x14ac:dyDescent="0.25">
      <c r="A1716" t="s">
        <v>7991</v>
      </c>
      <c r="B1716">
        <v>1816</v>
      </c>
      <c r="C1716" t="str">
        <f t="shared" si="26"/>
        <v>Port Cruzstead 1816</v>
      </c>
      <c r="D1716">
        <v>101714</v>
      </c>
      <c r="E1716" t="s">
        <v>3</v>
      </c>
      <c r="F1716" t="s">
        <v>3</v>
      </c>
      <c r="G1716" t="s">
        <v>1566</v>
      </c>
    </row>
    <row r="1717" spans="1:7" x14ac:dyDescent="0.25">
      <c r="A1717" t="s">
        <v>7992</v>
      </c>
      <c r="B1717">
        <v>1817</v>
      </c>
      <c r="C1717" t="str">
        <f t="shared" si="26"/>
        <v>New Petra 1817</v>
      </c>
      <c r="D1717">
        <v>101715</v>
      </c>
      <c r="E1717" t="s">
        <v>3</v>
      </c>
      <c r="F1717" t="s">
        <v>3</v>
      </c>
      <c r="G1717" t="s">
        <v>1567</v>
      </c>
    </row>
    <row r="1718" spans="1:7" x14ac:dyDescent="0.25">
      <c r="A1718" t="s">
        <v>7993</v>
      </c>
      <c r="B1718">
        <v>1818</v>
      </c>
      <c r="C1718" t="str">
        <f t="shared" si="26"/>
        <v>Hilpertberg 1818</v>
      </c>
      <c r="D1718">
        <v>101716</v>
      </c>
      <c r="E1718" t="s">
        <v>3</v>
      </c>
      <c r="F1718" t="s">
        <v>3</v>
      </c>
      <c r="G1718" t="s">
        <v>1568</v>
      </c>
    </row>
    <row r="1719" spans="1:7" x14ac:dyDescent="0.25">
      <c r="A1719" t="s">
        <v>7994</v>
      </c>
      <c r="B1719">
        <v>1819</v>
      </c>
      <c r="C1719" t="str">
        <f t="shared" si="26"/>
        <v>Alexysview 1819</v>
      </c>
      <c r="D1719">
        <v>101717</v>
      </c>
      <c r="E1719" t="s">
        <v>3</v>
      </c>
      <c r="F1719" t="s">
        <v>3</v>
      </c>
      <c r="G1719" t="s">
        <v>1569</v>
      </c>
    </row>
    <row r="1720" spans="1:7" x14ac:dyDescent="0.25">
      <c r="A1720" t="s">
        <v>7995</v>
      </c>
      <c r="B1720">
        <v>1820</v>
      </c>
      <c r="C1720" t="str">
        <f t="shared" si="26"/>
        <v>Kunzeview 1820</v>
      </c>
      <c r="D1720">
        <v>101718</v>
      </c>
      <c r="E1720" t="s">
        <v>3</v>
      </c>
      <c r="F1720" t="s">
        <v>3</v>
      </c>
      <c r="G1720" t="s">
        <v>1469</v>
      </c>
    </row>
    <row r="1721" spans="1:7" x14ac:dyDescent="0.25">
      <c r="A1721" t="s">
        <v>7996</v>
      </c>
      <c r="B1721">
        <v>1821</v>
      </c>
      <c r="C1721" t="str">
        <f t="shared" si="26"/>
        <v>Abilene 1821</v>
      </c>
      <c r="D1721">
        <v>101719</v>
      </c>
      <c r="E1721" t="s">
        <v>3</v>
      </c>
      <c r="F1721" t="s">
        <v>3</v>
      </c>
      <c r="G1721" t="s">
        <v>1570</v>
      </c>
    </row>
    <row r="1722" spans="1:7" x14ac:dyDescent="0.25">
      <c r="A1722" t="s">
        <v>7997</v>
      </c>
      <c r="B1722">
        <v>1822</v>
      </c>
      <c r="C1722" t="str">
        <f t="shared" si="26"/>
        <v>Fort Raulstead 1822</v>
      </c>
      <c r="D1722">
        <v>101720</v>
      </c>
      <c r="E1722" t="s">
        <v>3</v>
      </c>
      <c r="F1722" t="s">
        <v>3</v>
      </c>
      <c r="G1722" t="s">
        <v>1571</v>
      </c>
    </row>
    <row r="1723" spans="1:7" x14ac:dyDescent="0.25">
      <c r="A1723" t="s">
        <v>7998</v>
      </c>
      <c r="B1723">
        <v>1823</v>
      </c>
      <c r="C1723" t="str">
        <f t="shared" si="26"/>
        <v>Alexandria 1823</v>
      </c>
      <c r="D1723">
        <v>101721</v>
      </c>
      <c r="E1723" t="s">
        <v>3</v>
      </c>
      <c r="F1723" t="s">
        <v>3</v>
      </c>
      <c r="G1723" t="s">
        <v>1572</v>
      </c>
    </row>
    <row r="1724" spans="1:7" x14ac:dyDescent="0.25">
      <c r="A1724" t="s">
        <v>7999</v>
      </c>
      <c r="B1724">
        <v>1824</v>
      </c>
      <c r="C1724" t="str">
        <f t="shared" si="26"/>
        <v>North Caitlyn 1824</v>
      </c>
      <c r="D1724">
        <v>101722</v>
      </c>
      <c r="E1724" t="s">
        <v>3</v>
      </c>
      <c r="F1724" t="s">
        <v>3</v>
      </c>
      <c r="G1724" t="s">
        <v>1573</v>
      </c>
    </row>
    <row r="1725" spans="1:7" x14ac:dyDescent="0.25">
      <c r="A1725" t="s">
        <v>8000</v>
      </c>
      <c r="B1725">
        <v>1825</v>
      </c>
      <c r="C1725" t="str">
        <f t="shared" si="26"/>
        <v>East Kaylahaven 1825</v>
      </c>
      <c r="D1725">
        <v>101723</v>
      </c>
      <c r="E1725" t="s">
        <v>3</v>
      </c>
      <c r="F1725" t="s">
        <v>3</v>
      </c>
      <c r="G1725" t="s">
        <v>1574</v>
      </c>
    </row>
    <row r="1726" spans="1:7" x14ac:dyDescent="0.25">
      <c r="A1726" t="s">
        <v>8001</v>
      </c>
      <c r="B1726">
        <v>1826</v>
      </c>
      <c r="C1726" t="str">
        <f t="shared" si="26"/>
        <v>Billings 1826</v>
      </c>
      <c r="D1726">
        <v>101724</v>
      </c>
      <c r="E1726" t="s">
        <v>3</v>
      </c>
      <c r="F1726" t="s">
        <v>3</v>
      </c>
      <c r="G1726" t="s">
        <v>1575</v>
      </c>
    </row>
    <row r="1727" spans="1:7" x14ac:dyDescent="0.25">
      <c r="A1727" t="s">
        <v>8002</v>
      </c>
      <c r="B1727">
        <v>1827</v>
      </c>
      <c r="C1727" t="str">
        <f t="shared" si="26"/>
        <v>West Jamaalstad 1827</v>
      </c>
      <c r="D1727">
        <v>101725</v>
      </c>
      <c r="E1727" t="s">
        <v>3</v>
      </c>
      <c r="F1727" t="s">
        <v>3</v>
      </c>
      <c r="G1727" t="s">
        <v>485</v>
      </c>
    </row>
    <row r="1728" spans="1:7" x14ac:dyDescent="0.25">
      <c r="A1728" t="s">
        <v>8003</v>
      </c>
      <c r="B1728">
        <v>1828</v>
      </c>
      <c r="C1728" t="str">
        <f t="shared" si="26"/>
        <v>East Hellen 1828</v>
      </c>
      <c r="D1728">
        <v>101726</v>
      </c>
      <c r="E1728" t="s">
        <v>3</v>
      </c>
      <c r="F1728" t="s">
        <v>3</v>
      </c>
      <c r="G1728" t="s">
        <v>1576</v>
      </c>
    </row>
    <row r="1729" spans="1:7" x14ac:dyDescent="0.25">
      <c r="A1729" t="s">
        <v>8004</v>
      </c>
      <c r="B1729">
        <v>1829</v>
      </c>
      <c r="C1729" t="str">
        <f t="shared" si="26"/>
        <v>Fort Scottymouth 1829</v>
      </c>
      <c r="D1729">
        <v>101727</v>
      </c>
      <c r="E1729" t="s">
        <v>3</v>
      </c>
      <c r="F1729" t="s">
        <v>3</v>
      </c>
      <c r="G1729" t="s">
        <v>1577</v>
      </c>
    </row>
    <row r="1730" spans="1:7" x14ac:dyDescent="0.25">
      <c r="A1730" t="s">
        <v>8005</v>
      </c>
      <c r="B1730">
        <v>1830</v>
      </c>
      <c r="C1730" t="str">
        <f t="shared" si="26"/>
        <v>Lemkeland 1830</v>
      </c>
      <c r="D1730">
        <v>101728</v>
      </c>
      <c r="E1730" t="s">
        <v>3</v>
      </c>
      <c r="F1730" t="s">
        <v>3</v>
      </c>
      <c r="G1730" t="s">
        <v>1578</v>
      </c>
    </row>
    <row r="1731" spans="1:7" x14ac:dyDescent="0.25">
      <c r="A1731" t="s">
        <v>8006</v>
      </c>
      <c r="B1731">
        <v>1831</v>
      </c>
      <c r="C1731" t="str">
        <f t="shared" ref="C1731:C1794" si="27">CONCATENATE(A1731," ",B1731)</f>
        <v>Heidenreichton 1831</v>
      </c>
      <c r="D1731">
        <v>101729</v>
      </c>
      <c r="E1731" t="s">
        <v>3</v>
      </c>
      <c r="F1731" t="s">
        <v>3</v>
      </c>
      <c r="G1731" t="s">
        <v>1579</v>
      </c>
    </row>
    <row r="1732" spans="1:7" x14ac:dyDescent="0.25">
      <c r="A1732" t="s">
        <v>8007</v>
      </c>
      <c r="B1732">
        <v>1832</v>
      </c>
      <c r="C1732" t="str">
        <f t="shared" si="27"/>
        <v>Mishawaka 1832</v>
      </c>
      <c r="D1732">
        <v>101730</v>
      </c>
      <c r="E1732" t="s">
        <v>3</v>
      </c>
      <c r="F1732" t="s">
        <v>3</v>
      </c>
      <c r="G1732" t="s">
        <v>1580</v>
      </c>
    </row>
    <row r="1733" spans="1:7" x14ac:dyDescent="0.25">
      <c r="A1733" t="s">
        <v>8008</v>
      </c>
      <c r="B1733">
        <v>1833</v>
      </c>
      <c r="C1733" t="str">
        <f t="shared" si="27"/>
        <v>Skokie 1833</v>
      </c>
      <c r="D1733">
        <v>101731</v>
      </c>
      <c r="E1733" t="s">
        <v>3</v>
      </c>
      <c r="F1733" t="s">
        <v>3</v>
      </c>
      <c r="G1733" t="s">
        <v>1581</v>
      </c>
    </row>
    <row r="1734" spans="1:7" x14ac:dyDescent="0.25">
      <c r="A1734" t="s">
        <v>8009</v>
      </c>
      <c r="B1734">
        <v>1834</v>
      </c>
      <c r="C1734" t="str">
        <f t="shared" si="27"/>
        <v>Ortizworth 1834</v>
      </c>
      <c r="D1734">
        <v>101732</v>
      </c>
      <c r="E1734" t="s">
        <v>3</v>
      </c>
      <c r="F1734" t="s">
        <v>3</v>
      </c>
      <c r="G1734" t="s">
        <v>1582</v>
      </c>
    </row>
    <row r="1735" spans="1:7" x14ac:dyDescent="0.25">
      <c r="A1735" t="s">
        <v>8010</v>
      </c>
      <c r="B1735">
        <v>1835</v>
      </c>
      <c r="C1735" t="str">
        <f t="shared" si="27"/>
        <v>Erdmanville 1835</v>
      </c>
      <c r="D1735">
        <v>101733</v>
      </c>
      <c r="E1735" t="s">
        <v>3</v>
      </c>
      <c r="F1735" t="s">
        <v>3</v>
      </c>
      <c r="G1735" t="s">
        <v>1025</v>
      </c>
    </row>
    <row r="1736" spans="1:7" x14ac:dyDescent="0.25">
      <c r="A1736" t="s">
        <v>8011</v>
      </c>
      <c r="B1736">
        <v>1836</v>
      </c>
      <c r="C1736" t="str">
        <f t="shared" si="27"/>
        <v>Cedrickstad 1836</v>
      </c>
      <c r="D1736">
        <v>101734</v>
      </c>
      <c r="E1736" t="s">
        <v>3</v>
      </c>
      <c r="F1736" t="s">
        <v>3</v>
      </c>
      <c r="G1736" t="s">
        <v>1583</v>
      </c>
    </row>
    <row r="1737" spans="1:7" x14ac:dyDescent="0.25">
      <c r="A1737" t="s">
        <v>8012</v>
      </c>
      <c r="B1737">
        <v>1837</v>
      </c>
      <c r="C1737" t="str">
        <f t="shared" si="27"/>
        <v>New Morris 1837</v>
      </c>
      <c r="D1737">
        <v>101735</v>
      </c>
      <c r="E1737" t="s">
        <v>3</v>
      </c>
      <c r="F1737" t="s">
        <v>3</v>
      </c>
      <c r="G1737" t="s">
        <v>396</v>
      </c>
    </row>
    <row r="1738" spans="1:7" x14ac:dyDescent="0.25">
      <c r="A1738" t="s">
        <v>8013</v>
      </c>
      <c r="B1738">
        <v>1838</v>
      </c>
      <c r="C1738" t="str">
        <f t="shared" si="27"/>
        <v>Meriden 1838</v>
      </c>
      <c r="D1738">
        <v>101736</v>
      </c>
      <c r="E1738" t="s">
        <v>3</v>
      </c>
      <c r="F1738" t="s">
        <v>3</v>
      </c>
      <c r="G1738" t="s">
        <v>615</v>
      </c>
    </row>
    <row r="1739" spans="1:7" x14ac:dyDescent="0.25">
      <c r="A1739" t="s">
        <v>8014</v>
      </c>
      <c r="B1739">
        <v>1839</v>
      </c>
      <c r="C1739" t="str">
        <f t="shared" si="27"/>
        <v>Mertzworth 1839</v>
      </c>
      <c r="D1739">
        <v>101737</v>
      </c>
      <c r="E1739" t="s">
        <v>3</v>
      </c>
      <c r="F1739" t="s">
        <v>3</v>
      </c>
      <c r="G1739" t="s">
        <v>1584</v>
      </c>
    </row>
    <row r="1740" spans="1:7" x14ac:dyDescent="0.25">
      <c r="A1740" t="s">
        <v>8015</v>
      </c>
      <c r="B1740">
        <v>1840</v>
      </c>
      <c r="C1740" t="str">
        <f t="shared" si="27"/>
        <v>Schultzfort 1840</v>
      </c>
      <c r="D1740">
        <v>101738</v>
      </c>
      <c r="E1740" t="s">
        <v>3</v>
      </c>
      <c r="F1740" t="s">
        <v>3</v>
      </c>
      <c r="G1740" t="s">
        <v>1585</v>
      </c>
    </row>
    <row r="1741" spans="1:7" x14ac:dyDescent="0.25">
      <c r="A1741" t="s">
        <v>8016</v>
      </c>
      <c r="B1741">
        <v>1841</v>
      </c>
      <c r="C1741" t="str">
        <f t="shared" si="27"/>
        <v>New Jesse 1841</v>
      </c>
      <c r="D1741">
        <v>101739</v>
      </c>
      <c r="E1741" t="s">
        <v>3</v>
      </c>
      <c r="F1741" t="s">
        <v>3</v>
      </c>
      <c r="G1741" t="s">
        <v>1586</v>
      </c>
    </row>
    <row r="1742" spans="1:7" x14ac:dyDescent="0.25">
      <c r="A1742" t="s">
        <v>8017</v>
      </c>
      <c r="B1742">
        <v>1842</v>
      </c>
      <c r="C1742" t="str">
        <f t="shared" si="27"/>
        <v>New Nona 1842</v>
      </c>
      <c r="D1742">
        <v>101740</v>
      </c>
      <c r="E1742" t="s">
        <v>3</v>
      </c>
      <c r="F1742" t="s">
        <v>3</v>
      </c>
      <c r="G1742" t="s">
        <v>1587</v>
      </c>
    </row>
    <row r="1743" spans="1:7" x14ac:dyDescent="0.25">
      <c r="A1743" t="s">
        <v>8018</v>
      </c>
      <c r="B1743">
        <v>1843</v>
      </c>
      <c r="C1743" t="str">
        <f t="shared" si="27"/>
        <v>Wintheisermouth 1843</v>
      </c>
      <c r="D1743">
        <v>101741</v>
      </c>
      <c r="E1743" t="s">
        <v>3</v>
      </c>
      <c r="F1743" t="s">
        <v>3</v>
      </c>
      <c r="G1743" t="s">
        <v>1476</v>
      </c>
    </row>
    <row r="1744" spans="1:7" x14ac:dyDescent="0.25">
      <c r="A1744" t="s">
        <v>8019</v>
      </c>
      <c r="B1744">
        <v>1844</v>
      </c>
      <c r="C1744" t="str">
        <f t="shared" si="27"/>
        <v>South Alyshamouth 1844</v>
      </c>
      <c r="D1744">
        <v>101742</v>
      </c>
      <c r="E1744" t="s">
        <v>3</v>
      </c>
      <c r="F1744" t="s">
        <v>3</v>
      </c>
      <c r="G1744" t="s">
        <v>1588</v>
      </c>
    </row>
    <row r="1745" spans="1:7" x14ac:dyDescent="0.25">
      <c r="A1745" t="s">
        <v>7147</v>
      </c>
      <c r="B1745">
        <v>1845</v>
      </c>
      <c r="C1745" t="str">
        <f t="shared" si="27"/>
        <v>New Devin 1845</v>
      </c>
      <c r="D1745">
        <v>101743</v>
      </c>
      <c r="E1745" t="s">
        <v>3</v>
      </c>
      <c r="F1745" t="s">
        <v>3</v>
      </c>
      <c r="G1745" t="s">
        <v>1112</v>
      </c>
    </row>
    <row r="1746" spans="1:7" x14ac:dyDescent="0.25">
      <c r="A1746" t="s">
        <v>8020</v>
      </c>
      <c r="B1746">
        <v>1846</v>
      </c>
      <c r="C1746" t="str">
        <f t="shared" si="27"/>
        <v>Delilahhaven 1846</v>
      </c>
      <c r="D1746">
        <v>101744</v>
      </c>
      <c r="E1746" t="s">
        <v>3</v>
      </c>
      <c r="F1746" t="s">
        <v>3</v>
      </c>
      <c r="G1746" t="s">
        <v>1427</v>
      </c>
    </row>
    <row r="1747" spans="1:7" x14ac:dyDescent="0.25">
      <c r="A1747" t="s">
        <v>8021</v>
      </c>
      <c r="B1747">
        <v>1847</v>
      </c>
      <c r="C1747" t="str">
        <f t="shared" si="27"/>
        <v>New Houston 1847</v>
      </c>
      <c r="D1747">
        <v>101745</v>
      </c>
      <c r="E1747" t="s">
        <v>3</v>
      </c>
      <c r="F1747" t="s">
        <v>3</v>
      </c>
      <c r="G1747" t="s">
        <v>1589</v>
      </c>
    </row>
    <row r="1748" spans="1:7" x14ac:dyDescent="0.25">
      <c r="A1748" t="s">
        <v>8022</v>
      </c>
      <c r="B1748">
        <v>1848</v>
      </c>
      <c r="C1748" t="str">
        <f t="shared" si="27"/>
        <v>Jarvisport 1848</v>
      </c>
      <c r="D1748">
        <v>101746</v>
      </c>
      <c r="E1748" t="s">
        <v>3</v>
      </c>
      <c r="F1748" t="s">
        <v>3</v>
      </c>
      <c r="G1748" t="s">
        <v>1590</v>
      </c>
    </row>
    <row r="1749" spans="1:7" x14ac:dyDescent="0.25">
      <c r="A1749" t="s">
        <v>8023</v>
      </c>
      <c r="B1749">
        <v>1849</v>
      </c>
      <c r="C1749" t="str">
        <f t="shared" si="27"/>
        <v>North Ashleyton 1849</v>
      </c>
      <c r="D1749">
        <v>101747</v>
      </c>
      <c r="E1749" t="s">
        <v>3</v>
      </c>
      <c r="F1749" t="s">
        <v>3</v>
      </c>
      <c r="G1749" t="s">
        <v>1285</v>
      </c>
    </row>
    <row r="1750" spans="1:7" x14ac:dyDescent="0.25">
      <c r="A1750" t="s">
        <v>8024</v>
      </c>
      <c r="B1750">
        <v>1850</v>
      </c>
      <c r="C1750" t="str">
        <f t="shared" si="27"/>
        <v>Fort Oletaborough 1850</v>
      </c>
      <c r="D1750">
        <v>101748</v>
      </c>
      <c r="E1750" t="s">
        <v>3</v>
      </c>
      <c r="F1750" t="s">
        <v>3</v>
      </c>
      <c r="G1750" t="s">
        <v>1591</v>
      </c>
    </row>
    <row r="1751" spans="1:7" x14ac:dyDescent="0.25">
      <c r="A1751" t="s">
        <v>7077</v>
      </c>
      <c r="B1751">
        <v>1851</v>
      </c>
      <c r="C1751" t="str">
        <f t="shared" si="27"/>
        <v>Roobburgh 1851</v>
      </c>
      <c r="D1751">
        <v>101749</v>
      </c>
      <c r="E1751" t="s">
        <v>3</v>
      </c>
      <c r="F1751" t="s">
        <v>3</v>
      </c>
      <c r="G1751" t="s">
        <v>1592</v>
      </c>
    </row>
    <row r="1752" spans="1:7" x14ac:dyDescent="0.25">
      <c r="A1752" t="s">
        <v>8025</v>
      </c>
      <c r="B1752">
        <v>1852</v>
      </c>
      <c r="C1752" t="str">
        <f t="shared" si="27"/>
        <v>Port Kim 1852</v>
      </c>
      <c r="D1752">
        <v>101750</v>
      </c>
      <c r="E1752" t="s">
        <v>3</v>
      </c>
      <c r="F1752" t="s">
        <v>3</v>
      </c>
      <c r="G1752" t="s">
        <v>1593</v>
      </c>
    </row>
    <row r="1753" spans="1:7" x14ac:dyDescent="0.25">
      <c r="A1753" t="s">
        <v>8026</v>
      </c>
      <c r="B1753">
        <v>1853</v>
      </c>
      <c r="C1753" t="str">
        <f t="shared" si="27"/>
        <v>Gilbert 1853</v>
      </c>
      <c r="D1753">
        <v>101751</v>
      </c>
      <c r="E1753" t="s">
        <v>3</v>
      </c>
      <c r="F1753" t="s">
        <v>3</v>
      </c>
      <c r="G1753" t="s">
        <v>1594</v>
      </c>
    </row>
    <row r="1754" spans="1:7" x14ac:dyDescent="0.25">
      <c r="A1754" t="s">
        <v>8027</v>
      </c>
      <c r="B1754">
        <v>1854</v>
      </c>
      <c r="C1754" t="str">
        <f t="shared" si="27"/>
        <v>East Josieboro 1854</v>
      </c>
      <c r="D1754">
        <v>101752</v>
      </c>
      <c r="E1754" t="s">
        <v>3</v>
      </c>
      <c r="F1754" t="s">
        <v>3</v>
      </c>
      <c r="G1754" t="s">
        <v>1595</v>
      </c>
    </row>
    <row r="1755" spans="1:7" x14ac:dyDescent="0.25">
      <c r="A1755" t="s">
        <v>8028</v>
      </c>
      <c r="B1755">
        <v>1855</v>
      </c>
      <c r="C1755" t="str">
        <f t="shared" si="27"/>
        <v>Spinkaton 1855</v>
      </c>
      <c r="D1755">
        <v>101753</v>
      </c>
      <c r="E1755" t="s">
        <v>3</v>
      </c>
      <c r="F1755" t="s">
        <v>3</v>
      </c>
      <c r="G1755" t="s">
        <v>1596</v>
      </c>
    </row>
    <row r="1756" spans="1:7" x14ac:dyDescent="0.25">
      <c r="A1756" t="s">
        <v>8029</v>
      </c>
      <c r="B1756">
        <v>1856</v>
      </c>
      <c r="C1756" t="str">
        <f t="shared" si="27"/>
        <v>South Randalland 1856</v>
      </c>
      <c r="D1756">
        <v>101754</v>
      </c>
      <c r="E1756" t="s">
        <v>3</v>
      </c>
      <c r="F1756" t="s">
        <v>3</v>
      </c>
      <c r="G1756" t="s">
        <v>1597</v>
      </c>
    </row>
    <row r="1757" spans="1:7" x14ac:dyDescent="0.25">
      <c r="A1757" t="s">
        <v>8030</v>
      </c>
      <c r="B1757">
        <v>1857</v>
      </c>
      <c r="C1757" t="str">
        <f t="shared" si="27"/>
        <v>Lake Brittany 1857</v>
      </c>
      <c r="D1757">
        <v>101755</v>
      </c>
      <c r="E1757" t="s">
        <v>3</v>
      </c>
      <c r="F1757" t="s">
        <v>3</v>
      </c>
      <c r="G1757" t="s">
        <v>1598</v>
      </c>
    </row>
    <row r="1758" spans="1:7" x14ac:dyDescent="0.25">
      <c r="A1758" t="s">
        <v>8031</v>
      </c>
      <c r="B1758">
        <v>1858</v>
      </c>
      <c r="C1758" t="str">
        <f t="shared" si="27"/>
        <v>Lake Rodolfo 1858</v>
      </c>
      <c r="D1758">
        <v>101756</v>
      </c>
      <c r="E1758" t="s">
        <v>3</v>
      </c>
      <c r="F1758" t="s">
        <v>3</v>
      </c>
      <c r="G1758" t="s">
        <v>1599</v>
      </c>
    </row>
    <row r="1759" spans="1:7" x14ac:dyDescent="0.25">
      <c r="A1759" t="s">
        <v>8032</v>
      </c>
      <c r="B1759">
        <v>1859</v>
      </c>
      <c r="C1759" t="str">
        <f t="shared" si="27"/>
        <v>Port Lupe 1859</v>
      </c>
      <c r="D1759">
        <v>101757</v>
      </c>
      <c r="E1759" t="s">
        <v>3</v>
      </c>
      <c r="F1759" t="s">
        <v>3</v>
      </c>
      <c r="G1759" t="s">
        <v>1600</v>
      </c>
    </row>
    <row r="1760" spans="1:7" x14ac:dyDescent="0.25">
      <c r="A1760" t="s">
        <v>8033</v>
      </c>
      <c r="B1760">
        <v>1860</v>
      </c>
      <c r="C1760" t="str">
        <f t="shared" si="27"/>
        <v>Alfonzoburgh 1860</v>
      </c>
      <c r="D1760">
        <v>101758</v>
      </c>
      <c r="E1760" t="s">
        <v>3</v>
      </c>
      <c r="F1760" t="s">
        <v>3</v>
      </c>
      <c r="G1760" t="s">
        <v>1601</v>
      </c>
    </row>
    <row r="1761" spans="1:7" x14ac:dyDescent="0.25">
      <c r="A1761" t="s">
        <v>8034</v>
      </c>
      <c r="B1761">
        <v>1861</v>
      </c>
      <c r="C1761" t="str">
        <f t="shared" si="27"/>
        <v>East Vilmamouth 1861</v>
      </c>
      <c r="D1761">
        <v>101759</v>
      </c>
      <c r="E1761" t="s">
        <v>3</v>
      </c>
      <c r="F1761" t="s">
        <v>3</v>
      </c>
      <c r="G1761" t="s">
        <v>1602</v>
      </c>
    </row>
    <row r="1762" spans="1:7" x14ac:dyDescent="0.25">
      <c r="A1762" t="s">
        <v>8035</v>
      </c>
      <c r="B1762">
        <v>1862</v>
      </c>
      <c r="C1762" t="str">
        <f t="shared" si="27"/>
        <v>Ricefurt 1862</v>
      </c>
      <c r="D1762">
        <v>101760</v>
      </c>
      <c r="E1762" t="s">
        <v>3</v>
      </c>
      <c r="F1762" t="s">
        <v>3</v>
      </c>
      <c r="G1762" t="s">
        <v>1603</v>
      </c>
    </row>
    <row r="1763" spans="1:7" x14ac:dyDescent="0.25">
      <c r="A1763" t="s">
        <v>8036</v>
      </c>
      <c r="B1763">
        <v>1863</v>
      </c>
      <c r="C1763" t="str">
        <f t="shared" si="27"/>
        <v>Macon-Bibb County 1863</v>
      </c>
      <c r="D1763">
        <v>101761</v>
      </c>
      <c r="E1763" t="s">
        <v>3</v>
      </c>
      <c r="F1763" t="s">
        <v>3</v>
      </c>
      <c r="G1763" t="s">
        <v>1604</v>
      </c>
    </row>
    <row r="1764" spans="1:7" x14ac:dyDescent="0.25">
      <c r="A1764" t="s">
        <v>8037</v>
      </c>
      <c r="B1764">
        <v>1864</v>
      </c>
      <c r="C1764" t="str">
        <f t="shared" si="27"/>
        <v>Ivoryburgh 1864</v>
      </c>
      <c r="D1764">
        <v>101762</v>
      </c>
      <c r="E1764" t="s">
        <v>3</v>
      </c>
      <c r="F1764" t="s">
        <v>3</v>
      </c>
      <c r="G1764" t="s">
        <v>1605</v>
      </c>
    </row>
    <row r="1765" spans="1:7" x14ac:dyDescent="0.25">
      <c r="A1765" t="s">
        <v>8038</v>
      </c>
      <c r="B1765">
        <v>1865</v>
      </c>
      <c r="C1765" t="str">
        <f t="shared" si="27"/>
        <v>Christiansenchester 1865</v>
      </c>
      <c r="D1765">
        <v>101763</v>
      </c>
      <c r="E1765" t="s">
        <v>3</v>
      </c>
      <c r="F1765" t="s">
        <v>3</v>
      </c>
      <c r="G1765" t="s">
        <v>1606</v>
      </c>
    </row>
    <row r="1766" spans="1:7" x14ac:dyDescent="0.25">
      <c r="A1766" t="s">
        <v>8039</v>
      </c>
      <c r="B1766">
        <v>1866</v>
      </c>
      <c r="C1766" t="str">
        <f t="shared" si="27"/>
        <v>Randiboro 1866</v>
      </c>
      <c r="D1766">
        <v>101764</v>
      </c>
      <c r="E1766" t="s">
        <v>3</v>
      </c>
      <c r="F1766" t="s">
        <v>3</v>
      </c>
      <c r="G1766" t="s">
        <v>1607</v>
      </c>
    </row>
    <row r="1767" spans="1:7" x14ac:dyDescent="0.25">
      <c r="A1767" t="s">
        <v>8040</v>
      </c>
      <c r="B1767">
        <v>1867</v>
      </c>
      <c r="C1767" t="str">
        <f t="shared" si="27"/>
        <v>Port Devan 1867</v>
      </c>
      <c r="D1767">
        <v>101765</v>
      </c>
      <c r="E1767" t="s">
        <v>3</v>
      </c>
      <c r="F1767" t="s">
        <v>3</v>
      </c>
      <c r="G1767" t="s">
        <v>95</v>
      </c>
    </row>
    <row r="1768" spans="1:7" x14ac:dyDescent="0.25">
      <c r="A1768" t="s">
        <v>8041</v>
      </c>
      <c r="B1768">
        <v>1868</v>
      </c>
      <c r="C1768" t="str">
        <f t="shared" si="27"/>
        <v>Denton 1868</v>
      </c>
      <c r="D1768">
        <v>101766</v>
      </c>
      <c r="E1768" t="s">
        <v>3</v>
      </c>
      <c r="F1768" t="s">
        <v>3</v>
      </c>
      <c r="G1768" t="s">
        <v>1608</v>
      </c>
    </row>
    <row r="1769" spans="1:7" x14ac:dyDescent="0.25">
      <c r="A1769" t="s">
        <v>6485</v>
      </c>
      <c r="B1769">
        <v>1869</v>
      </c>
      <c r="C1769" t="str">
        <f t="shared" si="27"/>
        <v>Jupiter 1869</v>
      </c>
      <c r="D1769">
        <v>101767</v>
      </c>
      <c r="E1769" t="s">
        <v>3</v>
      </c>
      <c r="F1769" t="s">
        <v>3</v>
      </c>
      <c r="G1769" t="s">
        <v>1609</v>
      </c>
    </row>
    <row r="1770" spans="1:7" x14ac:dyDescent="0.25">
      <c r="A1770" t="s">
        <v>8042</v>
      </c>
      <c r="B1770">
        <v>1870</v>
      </c>
      <c r="C1770" t="str">
        <f t="shared" si="27"/>
        <v>East Florine 1870</v>
      </c>
      <c r="D1770">
        <v>101768</v>
      </c>
      <c r="E1770" t="s">
        <v>3</v>
      </c>
      <c r="F1770" t="s">
        <v>3</v>
      </c>
      <c r="G1770" t="s">
        <v>1610</v>
      </c>
    </row>
    <row r="1771" spans="1:7" x14ac:dyDescent="0.25">
      <c r="A1771" t="s">
        <v>8043</v>
      </c>
      <c r="B1771">
        <v>1871</v>
      </c>
      <c r="C1771" t="str">
        <f t="shared" si="27"/>
        <v>Buffalo Grove 1871</v>
      </c>
      <c r="D1771">
        <v>101769</v>
      </c>
      <c r="E1771" t="s">
        <v>3</v>
      </c>
      <c r="F1771" t="s">
        <v>3</v>
      </c>
      <c r="G1771" t="s">
        <v>1611</v>
      </c>
    </row>
    <row r="1772" spans="1:7" x14ac:dyDescent="0.25">
      <c r="A1772" t="s">
        <v>8044</v>
      </c>
      <c r="B1772">
        <v>1872</v>
      </c>
      <c r="C1772" t="str">
        <f t="shared" si="27"/>
        <v>North Pierceland 1872</v>
      </c>
      <c r="D1772">
        <v>101770</v>
      </c>
      <c r="E1772" t="s">
        <v>3</v>
      </c>
      <c r="F1772" t="s">
        <v>3</v>
      </c>
      <c r="G1772" t="s">
        <v>1612</v>
      </c>
    </row>
    <row r="1773" spans="1:7" x14ac:dyDescent="0.25">
      <c r="A1773" t="s">
        <v>8045</v>
      </c>
      <c r="B1773">
        <v>1873</v>
      </c>
      <c r="C1773" t="str">
        <f t="shared" si="27"/>
        <v>Brendaland 1873</v>
      </c>
      <c r="D1773">
        <v>101771</v>
      </c>
      <c r="E1773" t="s">
        <v>3</v>
      </c>
      <c r="F1773" t="s">
        <v>3</v>
      </c>
      <c r="G1773" t="s">
        <v>1613</v>
      </c>
    </row>
    <row r="1774" spans="1:7" x14ac:dyDescent="0.25">
      <c r="A1774" t="s">
        <v>8046</v>
      </c>
      <c r="B1774">
        <v>1874</v>
      </c>
      <c r="C1774" t="str">
        <f t="shared" si="27"/>
        <v>Abbottburgh 1874</v>
      </c>
      <c r="D1774">
        <v>101772</v>
      </c>
      <c r="E1774" t="s">
        <v>3</v>
      </c>
      <c r="F1774" t="s">
        <v>3</v>
      </c>
      <c r="G1774" t="s">
        <v>1614</v>
      </c>
    </row>
    <row r="1775" spans="1:7" x14ac:dyDescent="0.25">
      <c r="A1775" t="s">
        <v>8047</v>
      </c>
      <c r="B1775">
        <v>1875</v>
      </c>
      <c r="C1775" t="str">
        <f t="shared" si="27"/>
        <v>East Eliza 1875</v>
      </c>
      <c r="D1775">
        <v>101773</v>
      </c>
      <c r="E1775" t="s">
        <v>3</v>
      </c>
      <c r="F1775" t="s">
        <v>3</v>
      </c>
      <c r="G1775" t="s">
        <v>1615</v>
      </c>
    </row>
    <row r="1776" spans="1:7" x14ac:dyDescent="0.25">
      <c r="A1776" t="s">
        <v>8048</v>
      </c>
      <c r="B1776">
        <v>1876</v>
      </c>
      <c r="C1776" t="str">
        <f t="shared" si="27"/>
        <v>Leoneborough 1876</v>
      </c>
      <c r="D1776">
        <v>101774</v>
      </c>
      <c r="E1776" t="s">
        <v>3</v>
      </c>
      <c r="F1776" t="s">
        <v>3</v>
      </c>
      <c r="G1776" t="s">
        <v>1616</v>
      </c>
    </row>
    <row r="1777" spans="1:7" x14ac:dyDescent="0.25">
      <c r="A1777" t="s">
        <v>8049</v>
      </c>
      <c r="B1777">
        <v>1877</v>
      </c>
      <c r="C1777" t="str">
        <f t="shared" si="27"/>
        <v>Perryville 1877</v>
      </c>
      <c r="D1777">
        <v>101775</v>
      </c>
      <c r="E1777" t="s">
        <v>3</v>
      </c>
      <c r="F1777" t="s">
        <v>3</v>
      </c>
      <c r="G1777" t="s">
        <v>1617</v>
      </c>
    </row>
    <row r="1778" spans="1:7" x14ac:dyDescent="0.25">
      <c r="A1778" t="s">
        <v>8050</v>
      </c>
      <c r="B1778">
        <v>1878</v>
      </c>
      <c r="C1778" t="str">
        <f t="shared" si="27"/>
        <v>Murazikstead 1878</v>
      </c>
      <c r="D1778">
        <v>101776</v>
      </c>
      <c r="E1778" t="s">
        <v>3</v>
      </c>
      <c r="F1778" t="s">
        <v>3</v>
      </c>
      <c r="G1778" t="s">
        <v>1618</v>
      </c>
    </row>
    <row r="1779" spans="1:7" x14ac:dyDescent="0.25">
      <c r="A1779" t="s">
        <v>8051</v>
      </c>
      <c r="B1779">
        <v>1879</v>
      </c>
      <c r="C1779" t="str">
        <f t="shared" si="27"/>
        <v>Fort Dorastead 1879</v>
      </c>
      <c r="D1779">
        <v>101777</v>
      </c>
      <c r="E1779" t="s">
        <v>3</v>
      </c>
      <c r="F1779" t="s">
        <v>3</v>
      </c>
      <c r="G1779" t="s">
        <v>1619</v>
      </c>
    </row>
    <row r="1780" spans="1:7" x14ac:dyDescent="0.25">
      <c r="A1780" t="s">
        <v>8052</v>
      </c>
      <c r="B1780">
        <v>1880</v>
      </c>
      <c r="C1780" t="str">
        <f t="shared" si="27"/>
        <v>North Erichboro 1880</v>
      </c>
      <c r="D1780">
        <v>101778</v>
      </c>
      <c r="E1780" t="s">
        <v>3</v>
      </c>
      <c r="F1780" t="s">
        <v>3</v>
      </c>
      <c r="G1780" t="s">
        <v>1620</v>
      </c>
    </row>
    <row r="1781" spans="1:7" x14ac:dyDescent="0.25">
      <c r="A1781" t="s">
        <v>8053</v>
      </c>
      <c r="B1781">
        <v>1881</v>
      </c>
      <c r="C1781" t="str">
        <f t="shared" si="27"/>
        <v>Danland 1881</v>
      </c>
      <c r="D1781">
        <v>101779</v>
      </c>
      <c r="E1781" t="s">
        <v>3</v>
      </c>
      <c r="F1781" t="s">
        <v>3</v>
      </c>
      <c r="G1781" t="s">
        <v>1621</v>
      </c>
    </row>
    <row r="1782" spans="1:7" x14ac:dyDescent="0.25">
      <c r="A1782" t="s">
        <v>6399</v>
      </c>
      <c r="B1782">
        <v>1882</v>
      </c>
      <c r="C1782" t="str">
        <f t="shared" si="27"/>
        <v>Irvine 1882</v>
      </c>
      <c r="D1782">
        <v>101780</v>
      </c>
      <c r="E1782" t="s">
        <v>3</v>
      </c>
      <c r="F1782" t="s">
        <v>3</v>
      </c>
      <c r="G1782" t="s">
        <v>1622</v>
      </c>
    </row>
    <row r="1783" spans="1:7" x14ac:dyDescent="0.25">
      <c r="A1783" t="s">
        <v>8054</v>
      </c>
      <c r="B1783">
        <v>1883</v>
      </c>
      <c r="C1783" t="str">
        <f t="shared" si="27"/>
        <v>Cronaburgh 1883</v>
      </c>
      <c r="D1783">
        <v>101781</v>
      </c>
      <c r="E1783" t="s">
        <v>3</v>
      </c>
      <c r="F1783" t="s">
        <v>3</v>
      </c>
      <c r="G1783" t="s">
        <v>1623</v>
      </c>
    </row>
    <row r="1784" spans="1:7" x14ac:dyDescent="0.25">
      <c r="A1784" t="s">
        <v>8055</v>
      </c>
      <c r="B1784">
        <v>1884</v>
      </c>
      <c r="C1784" t="str">
        <f t="shared" si="27"/>
        <v>West Woodrowhaven 1884</v>
      </c>
      <c r="D1784">
        <v>101782</v>
      </c>
      <c r="E1784" t="s">
        <v>3</v>
      </c>
      <c r="F1784" t="s">
        <v>3</v>
      </c>
      <c r="G1784" t="s">
        <v>1624</v>
      </c>
    </row>
    <row r="1785" spans="1:7" x14ac:dyDescent="0.25">
      <c r="A1785" t="s">
        <v>8056</v>
      </c>
      <c r="B1785">
        <v>1885</v>
      </c>
      <c r="C1785" t="str">
        <f t="shared" si="27"/>
        <v>West Nathanielfurt 1885</v>
      </c>
      <c r="D1785">
        <v>101783</v>
      </c>
      <c r="E1785" t="s">
        <v>3</v>
      </c>
      <c r="F1785" t="s">
        <v>3</v>
      </c>
      <c r="G1785" t="s">
        <v>1625</v>
      </c>
    </row>
    <row r="1786" spans="1:7" x14ac:dyDescent="0.25">
      <c r="A1786" t="s">
        <v>8057</v>
      </c>
      <c r="B1786">
        <v>1886</v>
      </c>
      <c r="C1786" t="str">
        <f t="shared" si="27"/>
        <v>Bahringerstead 1886</v>
      </c>
      <c r="D1786">
        <v>101784</v>
      </c>
      <c r="E1786" t="s">
        <v>3</v>
      </c>
      <c r="F1786" t="s">
        <v>3</v>
      </c>
      <c r="G1786" t="s">
        <v>1626</v>
      </c>
    </row>
    <row r="1787" spans="1:7" x14ac:dyDescent="0.25">
      <c r="A1787" t="s">
        <v>8058</v>
      </c>
      <c r="B1787">
        <v>1887</v>
      </c>
      <c r="C1787" t="str">
        <f t="shared" si="27"/>
        <v>West Lucious 1887</v>
      </c>
      <c r="D1787">
        <v>101785</v>
      </c>
      <c r="E1787" t="s">
        <v>3</v>
      </c>
      <c r="F1787" t="s">
        <v>3</v>
      </c>
      <c r="G1787" t="s">
        <v>1627</v>
      </c>
    </row>
    <row r="1788" spans="1:7" x14ac:dyDescent="0.25">
      <c r="A1788" t="s">
        <v>8059</v>
      </c>
      <c r="B1788">
        <v>1888</v>
      </c>
      <c r="C1788" t="str">
        <f t="shared" si="27"/>
        <v>South Ethan 1888</v>
      </c>
      <c r="D1788">
        <v>101786</v>
      </c>
      <c r="E1788" t="s">
        <v>3</v>
      </c>
      <c r="F1788" t="s">
        <v>3</v>
      </c>
      <c r="G1788" t="s">
        <v>1628</v>
      </c>
    </row>
    <row r="1789" spans="1:7" x14ac:dyDescent="0.25">
      <c r="A1789" t="s">
        <v>8060</v>
      </c>
      <c r="B1789">
        <v>1889</v>
      </c>
      <c r="C1789" t="str">
        <f t="shared" si="27"/>
        <v>San Jose 1889</v>
      </c>
      <c r="D1789">
        <v>101787</v>
      </c>
      <c r="E1789" t="s">
        <v>3</v>
      </c>
      <c r="F1789" t="s">
        <v>3</v>
      </c>
      <c r="G1789" t="s">
        <v>292</v>
      </c>
    </row>
    <row r="1790" spans="1:7" x14ac:dyDescent="0.25">
      <c r="A1790" t="s">
        <v>8061</v>
      </c>
      <c r="B1790">
        <v>1890</v>
      </c>
      <c r="C1790" t="str">
        <f t="shared" si="27"/>
        <v>Schaumburg 1890</v>
      </c>
      <c r="D1790">
        <v>101788</v>
      </c>
      <c r="E1790" t="s">
        <v>3</v>
      </c>
      <c r="F1790" t="s">
        <v>3</v>
      </c>
      <c r="G1790" t="s">
        <v>1629</v>
      </c>
    </row>
    <row r="1791" spans="1:7" x14ac:dyDescent="0.25">
      <c r="A1791" t="s">
        <v>8062</v>
      </c>
      <c r="B1791">
        <v>1891</v>
      </c>
      <c r="C1791" t="str">
        <f t="shared" si="27"/>
        <v>Sierraworth 1891</v>
      </c>
      <c r="D1791">
        <v>101789</v>
      </c>
      <c r="E1791" t="s">
        <v>3</v>
      </c>
      <c r="F1791" t="s">
        <v>3</v>
      </c>
      <c r="G1791" t="s">
        <v>1630</v>
      </c>
    </row>
    <row r="1792" spans="1:7" x14ac:dyDescent="0.25">
      <c r="A1792" t="s">
        <v>8063</v>
      </c>
      <c r="B1792">
        <v>1892</v>
      </c>
      <c r="C1792" t="str">
        <f t="shared" si="27"/>
        <v>South Vanessastad 1892</v>
      </c>
      <c r="D1792">
        <v>101790</v>
      </c>
      <c r="E1792" t="s">
        <v>3</v>
      </c>
      <c r="F1792" t="s">
        <v>3</v>
      </c>
      <c r="G1792" t="s">
        <v>111</v>
      </c>
    </row>
    <row r="1793" spans="1:7" x14ac:dyDescent="0.25">
      <c r="A1793" t="s">
        <v>8064</v>
      </c>
      <c r="B1793">
        <v>1893</v>
      </c>
      <c r="C1793" t="str">
        <f t="shared" si="27"/>
        <v>Conroyfield 1893</v>
      </c>
      <c r="D1793">
        <v>101791</v>
      </c>
      <c r="E1793" t="s">
        <v>3</v>
      </c>
      <c r="F1793" t="s">
        <v>3</v>
      </c>
      <c r="G1793" t="s">
        <v>1631</v>
      </c>
    </row>
    <row r="1794" spans="1:7" x14ac:dyDescent="0.25">
      <c r="A1794" t="s">
        <v>7151</v>
      </c>
      <c r="B1794">
        <v>1894</v>
      </c>
      <c r="C1794" t="str">
        <f t="shared" si="27"/>
        <v>Padbergton 1894</v>
      </c>
      <c r="D1794">
        <v>101792</v>
      </c>
      <c r="E1794" t="s">
        <v>3</v>
      </c>
      <c r="F1794" t="s">
        <v>3</v>
      </c>
      <c r="G1794" t="s">
        <v>1632</v>
      </c>
    </row>
    <row r="1795" spans="1:7" x14ac:dyDescent="0.25">
      <c r="A1795" t="s">
        <v>8065</v>
      </c>
      <c r="B1795">
        <v>1895</v>
      </c>
      <c r="C1795" t="str">
        <f t="shared" ref="C1795:C1858" si="28">CONCATENATE(A1795," ",B1795)</f>
        <v>Lafayette 1895</v>
      </c>
      <c r="D1795">
        <v>101793</v>
      </c>
      <c r="E1795" t="s">
        <v>3</v>
      </c>
      <c r="F1795" t="s">
        <v>3</v>
      </c>
      <c r="G1795" t="s">
        <v>432</v>
      </c>
    </row>
    <row r="1796" spans="1:7" x14ac:dyDescent="0.25">
      <c r="A1796" t="s">
        <v>8066</v>
      </c>
      <c r="B1796">
        <v>1896</v>
      </c>
      <c r="C1796" t="str">
        <f t="shared" si="28"/>
        <v>North Clotilde 1896</v>
      </c>
      <c r="D1796">
        <v>101794</v>
      </c>
      <c r="E1796" t="s">
        <v>3</v>
      </c>
      <c r="F1796" t="s">
        <v>3</v>
      </c>
      <c r="G1796" t="s">
        <v>1633</v>
      </c>
    </row>
    <row r="1797" spans="1:7" x14ac:dyDescent="0.25">
      <c r="A1797" t="s">
        <v>8067</v>
      </c>
      <c r="B1797">
        <v>1897</v>
      </c>
      <c r="C1797" t="str">
        <f t="shared" si="28"/>
        <v>Ritchiechester 1897</v>
      </c>
      <c r="D1797">
        <v>101795</v>
      </c>
      <c r="E1797" t="s">
        <v>3</v>
      </c>
      <c r="F1797" t="s">
        <v>3</v>
      </c>
      <c r="G1797" t="s">
        <v>1634</v>
      </c>
    </row>
    <row r="1798" spans="1:7" x14ac:dyDescent="0.25">
      <c r="A1798" t="s">
        <v>8068</v>
      </c>
      <c r="B1798">
        <v>1898</v>
      </c>
      <c r="C1798" t="str">
        <f t="shared" si="28"/>
        <v>Pinkfort 1898</v>
      </c>
      <c r="D1798">
        <v>101796</v>
      </c>
      <c r="E1798" t="s">
        <v>3</v>
      </c>
      <c r="F1798" t="s">
        <v>3</v>
      </c>
      <c r="G1798" t="s">
        <v>1635</v>
      </c>
    </row>
    <row r="1799" spans="1:7" x14ac:dyDescent="0.25">
      <c r="A1799" t="s">
        <v>8069</v>
      </c>
      <c r="B1799">
        <v>1899</v>
      </c>
      <c r="C1799" t="str">
        <f t="shared" si="28"/>
        <v>Donaldbury 1899</v>
      </c>
      <c r="D1799">
        <v>101797</v>
      </c>
      <c r="E1799" t="s">
        <v>3</v>
      </c>
      <c r="F1799" t="s">
        <v>3</v>
      </c>
      <c r="G1799" t="s">
        <v>1636</v>
      </c>
    </row>
    <row r="1800" spans="1:7" x14ac:dyDescent="0.25">
      <c r="A1800" t="s">
        <v>8070</v>
      </c>
      <c r="B1800">
        <v>1900</v>
      </c>
      <c r="C1800" t="str">
        <f t="shared" si="28"/>
        <v>Port Jacintheport 1900</v>
      </c>
      <c r="D1800">
        <v>101798</v>
      </c>
      <c r="E1800" t="s">
        <v>3</v>
      </c>
      <c r="F1800" t="s">
        <v>3</v>
      </c>
      <c r="G1800" t="s">
        <v>1637</v>
      </c>
    </row>
    <row r="1801" spans="1:7" x14ac:dyDescent="0.25">
      <c r="A1801" t="s">
        <v>8071</v>
      </c>
      <c r="B1801">
        <v>1901</v>
      </c>
      <c r="C1801" t="str">
        <f t="shared" si="28"/>
        <v>Braunville 1901</v>
      </c>
      <c r="D1801">
        <v>101799</v>
      </c>
      <c r="E1801" t="s">
        <v>3</v>
      </c>
      <c r="F1801" t="s">
        <v>3</v>
      </c>
      <c r="G1801" t="s">
        <v>1638</v>
      </c>
    </row>
    <row r="1802" spans="1:7" x14ac:dyDescent="0.25">
      <c r="A1802" t="s">
        <v>8072</v>
      </c>
      <c r="B1802">
        <v>1902</v>
      </c>
      <c r="C1802" t="str">
        <f t="shared" si="28"/>
        <v>Lake Dameon 1902</v>
      </c>
      <c r="D1802">
        <v>101800</v>
      </c>
      <c r="E1802" t="s">
        <v>3</v>
      </c>
      <c r="F1802" t="s">
        <v>3</v>
      </c>
      <c r="G1802" t="s">
        <v>1639</v>
      </c>
    </row>
    <row r="1803" spans="1:7" x14ac:dyDescent="0.25">
      <c r="A1803" t="s">
        <v>8073</v>
      </c>
      <c r="B1803">
        <v>1903</v>
      </c>
      <c r="C1803" t="str">
        <f t="shared" si="28"/>
        <v>Fadelhaven 1903</v>
      </c>
      <c r="D1803">
        <v>101801</v>
      </c>
      <c r="E1803" t="s">
        <v>3</v>
      </c>
      <c r="F1803" t="s">
        <v>3</v>
      </c>
      <c r="G1803" t="s">
        <v>1640</v>
      </c>
    </row>
    <row r="1804" spans="1:7" x14ac:dyDescent="0.25">
      <c r="A1804" t="s">
        <v>8074</v>
      </c>
      <c r="B1804">
        <v>1904</v>
      </c>
      <c r="C1804" t="str">
        <f t="shared" si="28"/>
        <v>Carlottastead 1904</v>
      </c>
      <c r="D1804">
        <v>101802</v>
      </c>
      <c r="E1804" t="s">
        <v>3</v>
      </c>
      <c r="F1804" t="s">
        <v>3</v>
      </c>
      <c r="G1804" t="s">
        <v>1641</v>
      </c>
    </row>
    <row r="1805" spans="1:7" x14ac:dyDescent="0.25">
      <c r="A1805" t="s">
        <v>8075</v>
      </c>
      <c r="B1805">
        <v>1905</v>
      </c>
      <c r="C1805" t="str">
        <f t="shared" si="28"/>
        <v>Port Sigrid 1905</v>
      </c>
      <c r="D1805">
        <v>101803</v>
      </c>
      <c r="E1805" t="s">
        <v>3</v>
      </c>
      <c r="F1805" t="s">
        <v>3</v>
      </c>
      <c r="G1805" t="s">
        <v>1642</v>
      </c>
    </row>
    <row r="1806" spans="1:7" x14ac:dyDescent="0.25">
      <c r="A1806" t="s">
        <v>8076</v>
      </c>
      <c r="B1806">
        <v>1906</v>
      </c>
      <c r="C1806" t="str">
        <f t="shared" si="28"/>
        <v>North Jessyfort 1906</v>
      </c>
      <c r="D1806">
        <v>101804</v>
      </c>
      <c r="E1806" t="s">
        <v>3</v>
      </c>
      <c r="F1806" t="s">
        <v>3</v>
      </c>
      <c r="G1806" t="s">
        <v>1643</v>
      </c>
    </row>
    <row r="1807" spans="1:7" x14ac:dyDescent="0.25">
      <c r="A1807" t="s">
        <v>8077</v>
      </c>
      <c r="B1807">
        <v>1907</v>
      </c>
      <c r="C1807" t="str">
        <f t="shared" si="28"/>
        <v>Palatine 1907</v>
      </c>
      <c r="D1807">
        <v>101805</v>
      </c>
      <c r="E1807" t="s">
        <v>3</v>
      </c>
      <c r="F1807" t="s">
        <v>3</v>
      </c>
      <c r="G1807" t="s">
        <v>1644</v>
      </c>
    </row>
    <row r="1808" spans="1:7" x14ac:dyDescent="0.25">
      <c r="A1808" t="s">
        <v>8078</v>
      </c>
      <c r="B1808">
        <v>1908</v>
      </c>
      <c r="C1808" t="str">
        <f t="shared" si="28"/>
        <v>West Stanleycester 1908</v>
      </c>
      <c r="D1808">
        <v>101806</v>
      </c>
      <c r="E1808" t="s">
        <v>3</v>
      </c>
      <c r="F1808" t="s">
        <v>3</v>
      </c>
      <c r="G1808" t="s">
        <v>1645</v>
      </c>
    </row>
    <row r="1809" spans="1:7" x14ac:dyDescent="0.25">
      <c r="A1809" t="s">
        <v>8079</v>
      </c>
      <c r="B1809">
        <v>1909</v>
      </c>
      <c r="C1809" t="str">
        <f t="shared" si="28"/>
        <v>East Wadechester 1909</v>
      </c>
      <c r="D1809">
        <v>101807</v>
      </c>
      <c r="E1809" t="s">
        <v>3</v>
      </c>
      <c r="F1809" t="s">
        <v>3</v>
      </c>
      <c r="G1809" t="s">
        <v>1485</v>
      </c>
    </row>
    <row r="1810" spans="1:7" x14ac:dyDescent="0.25">
      <c r="A1810" t="s">
        <v>8080</v>
      </c>
      <c r="B1810">
        <v>1910</v>
      </c>
      <c r="C1810" t="str">
        <f t="shared" si="28"/>
        <v>Theronview 1910</v>
      </c>
      <c r="D1810">
        <v>101808</v>
      </c>
      <c r="E1810" t="s">
        <v>3</v>
      </c>
      <c r="F1810" t="s">
        <v>3</v>
      </c>
      <c r="G1810" t="s">
        <v>1646</v>
      </c>
    </row>
    <row r="1811" spans="1:7" x14ac:dyDescent="0.25">
      <c r="A1811" t="s">
        <v>8081</v>
      </c>
      <c r="B1811">
        <v>1911</v>
      </c>
      <c r="C1811" t="str">
        <f t="shared" si="28"/>
        <v>North Alexandre 1911</v>
      </c>
      <c r="D1811">
        <v>101809</v>
      </c>
      <c r="E1811" t="s">
        <v>3</v>
      </c>
      <c r="F1811" t="s">
        <v>3</v>
      </c>
      <c r="G1811" t="s">
        <v>1186</v>
      </c>
    </row>
    <row r="1812" spans="1:7" x14ac:dyDescent="0.25">
      <c r="A1812" t="s">
        <v>8082</v>
      </c>
      <c r="B1812">
        <v>1912</v>
      </c>
      <c r="C1812" t="str">
        <f t="shared" si="28"/>
        <v>East Vanshire 1912</v>
      </c>
      <c r="D1812">
        <v>101810</v>
      </c>
      <c r="E1812" t="s">
        <v>3</v>
      </c>
      <c r="F1812" t="s">
        <v>3</v>
      </c>
      <c r="G1812" t="s">
        <v>1647</v>
      </c>
    </row>
    <row r="1813" spans="1:7" x14ac:dyDescent="0.25">
      <c r="A1813" t="s">
        <v>8083</v>
      </c>
      <c r="B1813">
        <v>1913</v>
      </c>
      <c r="C1813" t="str">
        <f t="shared" si="28"/>
        <v>Hampton 1913</v>
      </c>
      <c r="D1813">
        <v>101811</v>
      </c>
      <c r="E1813" t="s">
        <v>3</v>
      </c>
      <c r="F1813" t="s">
        <v>3</v>
      </c>
      <c r="G1813" t="s">
        <v>1648</v>
      </c>
    </row>
    <row r="1814" spans="1:7" x14ac:dyDescent="0.25">
      <c r="A1814" t="s">
        <v>8084</v>
      </c>
      <c r="B1814">
        <v>1914</v>
      </c>
      <c r="C1814" t="str">
        <f t="shared" si="28"/>
        <v>Jeffersonville 1914</v>
      </c>
      <c r="D1814">
        <v>101812</v>
      </c>
      <c r="E1814" t="s">
        <v>3</v>
      </c>
      <c r="F1814" t="s">
        <v>3</v>
      </c>
      <c r="G1814" t="s">
        <v>1649</v>
      </c>
    </row>
    <row r="1815" spans="1:7" x14ac:dyDescent="0.25">
      <c r="A1815" t="s">
        <v>8085</v>
      </c>
      <c r="B1815">
        <v>1915</v>
      </c>
      <c r="C1815" t="str">
        <f t="shared" si="28"/>
        <v>Pfefferport 1915</v>
      </c>
      <c r="D1815">
        <v>101813</v>
      </c>
      <c r="E1815" t="s">
        <v>3</v>
      </c>
      <c r="F1815" t="s">
        <v>3</v>
      </c>
      <c r="G1815" t="s">
        <v>1650</v>
      </c>
    </row>
    <row r="1816" spans="1:7" x14ac:dyDescent="0.25">
      <c r="A1816" t="s">
        <v>8086</v>
      </c>
      <c r="B1816">
        <v>1916</v>
      </c>
      <c r="C1816" t="str">
        <f t="shared" si="28"/>
        <v>North Camille 1916</v>
      </c>
      <c r="D1816">
        <v>101814</v>
      </c>
      <c r="E1816" t="s">
        <v>3</v>
      </c>
      <c r="F1816" t="s">
        <v>3</v>
      </c>
      <c r="G1816" t="s">
        <v>346</v>
      </c>
    </row>
    <row r="1817" spans="1:7" x14ac:dyDescent="0.25">
      <c r="A1817" t="s">
        <v>8087</v>
      </c>
      <c r="B1817">
        <v>1917</v>
      </c>
      <c r="C1817" t="str">
        <f t="shared" si="28"/>
        <v>New Louie 1917</v>
      </c>
      <c r="D1817">
        <v>101815</v>
      </c>
      <c r="E1817" t="s">
        <v>3</v>
      </c>
      <c r="F1817" t="s">
        <v>3</v>
      </c>
      <c r="G1817" t="s">
        <v>1651</v>
      </c>
    </row>
    <row r="1818" spans="1:7" x14ac:dyDescent="0.25">
      <c r="A1818" t="s">
        <v>8088</v>
      </c>
      <c r="B1818">
        <v>1918</v>
      </c>
      <c r="C1818" t="str">
        <f t="shared" si="28"/>
        <v>New Seanberg 1918</v>
      </c>
      <c r="D1818">
        <v>101816</v>
      </c>
      <c r="E1818" t="s">
        <v>3</v>
      </c>
      <c r="F1818" t="s">
        <v>3</v>
      </c>
      <c r="G1818" t="s">
        <v>204</v>
      </c>
    </row>
    <row r="1819" spans="1:7" x14ac:dyDescent="0.25">
      <c r="A1819" t="s">
        <v>8089</v>
      </c>
      <c r="B1819">
        <v>1919</v>
      </c>
      <c r="C1819" t="str">
        <f t="shared" si="28"/>
        <v>Port Madysonworth 1919</v>
      </c>
      <c r="D1819">
        <v>101817</v>
      </c>
      <c r="E1819" t="s">
        <v>3</v>
      </c>
      <c r="F1819" t="s">
        <v>3</v>
      </c>
      <c r="G1819" t="s">
        <v>1652</v>
      </c>
    </row>
    <row r="1820" spans="1:7" x14ac:dyDescent="0.25">
      <c r="A1820" t="s">
        <v>8090</v>
      </c>
      <c r="B1820">
        <v>1920</v>
      </c>
      <c r="C1820" t="str">
        <f t="shared" si="28"/>
        <v>New Eulalia 1920</v>
      </c>
      <c r="D1820">
        <v>101818</v>
      </c>
      <c r="E1820" t="s">
        <v>3</v>
      </c>
      <c r="F1820" t="s">
        <v>3</v>
      </c>
      <c r="G1820" t="s">
        <v>1653</v>
      </c>
    </row>
    <row r="1821" spans="1:7" x14ac:dyDescent="0.25">
      <c r="A1821" t="s">
        <v>8091</v>
      </c>
      <c r="B1821">
        <v>1921</v>
      </c>
      <c r="C1821" t="str">
        <f t="shared" si="28"/>
        <v>New Melyssaport 1921</v>
      </c>
      <c r="D1821">
        <v>101819</v>
      </c>
      <c r="E1821" t="s">
        <v>3</v>
      </c>
      <c r="F1821" t="s">
        <v>3</v>
      </c>
      <c r="G1821" t="s">
        <v>1654</v>
      </c>
    </row>
    <row r="1822" spans="1:7" x14ac:dyDescent="0.25">
      <c r="A1822" t="s">
        <v>8092</v>
      </c>
      <c r="B1822">
        <v>1922</v>
      </c>
      <c r="C1822" t="str">
        <f t="shared" si="28"/>
        <v>Lake Carmine 1922</v>
      </c>
      <c r="D1822">
        <v>101820</v>
      </c>
      <c r="E1822" t="s">
        <v>3</v>
      </c>
      <c r="F1822" t="s">
        <v>3</v>
      </c>
      <c r="G1822" t="s">
        <v>1655</v>
      </c>
    </row>
    <row r="1823" spans="1:7" x14ac:dyDescent="0.25">
      <c r="A1823" t="s">
        <v>8093</v>
      </c>
      <c r="B1823">
        <v>1923</v>
      </c>
      <c r="C1823" t="str">
        <f t="shared" si="28"/>
        <v>Port Letitiacester 1923</v>
      </c>
      <c r="D1823">
        <v>101821</v>
      </c>
      <c r="E1823" t="s">
        <v>3</v>
      </c>
      <c r="F1823" t="s">
        <v>3</v>
      </c>
      <c r="G1823" t="s">
        <v>1656</v>
      </c>
    </row>
    <row r="1824" spans="1:7" x14ac:dyDescent="0.25">
      <c r="A1824" t="s">
        <v>8094</v>
      </c>
      <c r="B1824">
        <v>1924</v>
      </c>
      <c r="C1824" t="str">
        <f t="shared" si="28"/>
        <v>North Deontetown 1924</v>
      </c>
      <c r="D1824">
        <v>101822</v>
      </c>
      <c r="E1824" t="s">
        <v>3</v>
      </c>
      <c r="F1824" t="s">
        <v>3</v>
      </c>
      <c r="G1824" t="s">
        <v>1657</v>
      </c>
    </row>
    <row r="1825" spans="1:7" x14ac:dyDescent="0.25">
      <c r="A1825" t="s">
        <v>8095</v>
      </c>
      <c r="B1825">
        <v>1925</v>
      </c>
      <c r="C1825" t="str">
        <f t="shared" si="28"/>
        <v>South King 1925</v>
      </c>
      <c r="D1825">
        <v>101823</v>
      </c>
      <c r="E1825" t="s">
        <v>3</v>
      </c>
      <c r="F1825" t="s">
        <v>3</v>
      </c>
      <c r="G1825" t="s">
        <v>1658</v>
      </c>
    </row>
    <row r="1826" spans="1:7" x14ac:dyDescent="0.25">
      <c r="A1826" t="s">
        <v>8096</v>
      </c>
      <c r="B1826">
        <v>1926</v>
      </c>
      <c r="C1826" t="str">
        <f t="shared" si="28"/>
        <v>Bartlett 1926</v>
      </c>
      <c r="D1826">
        <v>101824</v>
      </c>
      <c r="E1826" t="s">
        <v>3</v>
      </c>
      <c r="F1826" t="s">
        <v>3</v>
      </c>
      <c r="G1826" t="s">
        <v>1659</v>
      </c>
    </row>
    <row r="1827" spans="1:7" x14ac:dyDescent="0.25">
      <c r="A1827" t="s">
        <v>8097</v>
      </c>
      <c r="B1827">
        <v>1927</v>
      </c>
      <c r="C1827" t="str">
        <f t="shared" si="28"/>
        <v>Joseport 1927</v>
      </c>
      <c r="D1827">
        <v>101825</v>
      </c>
      <c r="E1827" t="s">
        <v>3</v>
      </c>
      <c r="F1827" t="s">
        <v>3</v>
      </c>
      <c r="G1827" t="s">
        <v>1660</v>
      </c>
    </row>
    <row r="1828" spans="1:7" x14ac:dyDescent="0.25">
      <c r="A1828" t="s">
        <v>8098</v>
      </c>
      <c r="B1828">
        <v>1928</v>
      </c>
      <c r="C1828" t="str">
        <f t="shared" si="28"/>
        <v>Port Darien 1928</v>
      </c>
      <c r="D1828">
        <v>101826</v>
      </c>
      <c r="E1828" t="s">
        <v>3</v>
      </c>
      <c r="F1828" t="s">
        <v>3</v>
      </c>
      <c r="G1828" t="s">
        <v>1215</v>
      </c>
    </row>
    <row r="1829" spans="1:7" x14ac:dyDescent="0.25">
      <c r="A1829" t="s">
        <v>8099</v>
      </c>
      <c r="B1829">
        <v>1929</v>
      </c>
      <c r="C1829" t="str">
        <f t="shared" si="28"/>
        <v>Fort Clinton 1929</v>
      </c>
      <c r="D1829">
        <v>101827</v>
      </c>
      <c r="E1829" t="s">
        <v>3</v>
      </c>
      <c r="F1829" t="s">
        <v>3</v>
      </c>
      <c r="G1829" t="s">
        <v>1661</v>
      </c>
    </row>
    <row r="1830" spans="1:7" x14ac:dyDescent="0.25">
      <c r="A1830" t="s">
        <v>7238</v>
      </c>
      <c r="B1830">
        <v>1930</v>
      </c>
      <c r="C1830" t="str">
        <f t="shared" si="28"/>
        <v>Fort Lambert 1930</v>
      </c>
      <c r="D1830">
        <v>101828</v>
      </c>
      <c r="E1830" t="s">
        <v>3</v>
      </c>
      <c r="F1830" t="s">
        <v>3</v>
      </c>
      <c r="G1830" t="s">
        <v>1662</v>
      </c>
    </row>
    <row r="1831" spans="1:7" x14ac:dyDescent="0.25">
      <c r="A1831" t="s">
        <v>8100</v>
      </c>
      <c r="B1831">
        <v>1931</v>
      </c>
      <c r="C1831" t="str">
        <f t="shared" si="28"/>
        <v>Willardfort 1931</v>
      </c>
      <c r="D1831">
        <v>101829</v>
      </c>
      <c r="E1831" t="s">
        <v>3</v>
      </c>
      <c r="F1831" t="s">
        <v>3</v>
      </c>
      <c r="G1831" t="s">
        <v>1663</v>
      </c>
    </row>
    <row r="1832" spans="1:7" x14ac:dyDescent="0.25">
      <c r="A1832" t="s">
        <v>8101</v>
      </c>
      <c r="B1832">
        <v>1932</v>
      </c>
      <c r="C1832" t="str">
        <f t="shared" si="28"/>
        <v>York 1932</v>
      </c>
      <c r="D1832">
        <v>101830</v>
      </c>
      <c r="E1832" t="s">
        <v>3</v>
      </c>
      <c r="F1832" t="s">
        <v>3</v>
      </c>
      <c r="G1832" t="s">
        <v>1664</v>
      </c>
    </row>
    <row r="1833" spans="1:7" x14ac:dyDescent="0.25">
      <c r="A1833" t="s">
        <v>8102</v>
      </c>
      <c r="B1833">
        <v>1933</v>
      </c>
      <c r="C1833" t="str">
        <f t="shared" si="28"/>
        <v>South Melba 1933</v>
      </c>
      <c r="D1833">
        <v>101831</v>
      </c>
      <c r="E1833" t="s">
        <v>3</v>
      </c>
      <c r="F1833" t="s">
        <v>3</v>
      </c>
      <c r="G1833" t="s">
        <v>1665</v>
      </c>
    </row>
    <row r="1834" spans="1:7" x14ac:dyDescent="0.25">
      <c r="A1834" t="s">
        <v>8103</v>
      </c>
      <c r="B1834">
        <v>1934</v>
      </c>
      <c r="C1834" t="str">
        <f t="shared" si="28"/>
        <v>Goodwinstead 1934</v>
      </c>
      <c r="D1834">
        <v>101832</v>
      </c>
      <c r="E1834" t="s">
        <v>3</v>
      </c>
      <c r="F1834" t="s">
        <v>3</v>
      </c>
      <c r="G1834" t="s">
        <v>1666</v>
      </c>
    </row>
    <row r="1835" spans="1:7" x14ac:dyDescent="0.25">
      <c r="A1835" t="s">
        <v>8104</v>
      </c>
      <c r="B1835">
        <v>1935</v>
      </c>
      <c r="C1835" t="str">
        <f t="shared" si="28"/>
        <v>Reymundoton 1935</v>
      </c>
      <c r="D1835">
        <v>101833</v>
      </c>
      <c r="E1835" t="s">
        <v>3</v>
      </c>
      <c r="F1835" t="s">
        <v>3</v>
      </c>
      <c r="G1835" t="s">
        <v>1634</v>
      </c>
    </row>
    <row r="1836" spans="1:7" x14ac:dyDescent="0.25">
      <c r="A1836" t="s">
        <v>8105</v>
      </c>
      <c r="B1836">
        <v>1936</v>
      </c>
      <c r="C1836" t="str">
        <f t="shared" si="28"/>
        <v>West Harmony 1936</v>
      </c>
      <c r="D1836">
        <v>101834</v>
      </c>
      <c r="E1836" t="s">
        <v>3</v>
      </c>
      <c r="F1836" t="s">
        <v>3</v>
      </c>
      <c r="G1836" t="s">
        <v>1667</v>
      </c>
    </row>
    <row r="1837" spans="1:7" x14ac:dyDescent="0.25">
      <c r="A1837" t="s">
        <v>8106</v>
      </c>
      <c r="B1837">
        <v>1937</v>
      </c>
      <c r="C1837" t="str">
        <f t="shared" si="28"/>
        <v>Reubenstead 1937</v>
      </c>
      <c r="D1837">
        <v>101835</v>
      </c>
      <c r="E1837" t="s">
        <v>3</v>
      </c>
      <c r="F1837" t="s">
        <v>3</v>
      </c>
      <c r="G1837" t="s">
        <v>1559</v>
      </c>
    </row>
    <row r="1838" spans="1:7" x14ac:dyDescent="0.25">
      <c r="A1838" t="s">
        <v>8107</v>
      </c>
      <c r="B1838">
        <v>1938</v>
      </c>
      <c r="C1838" t="str">
        <f t="shared" si="28"/>
        <v>Delbertstad 1938</v>
      </c>
      <c r="D1838">
        <v>101836</v>
      </c>
      <c r="E1838" t="s">
        <v>3</v>
      </c>
      <c r="F1838" t="s">
        <v>3</v>
      </c>
      <c r="G1838" t="s">
        <v>1668</v>
      </c>
    </row>
    <row r="1839" spans="1:7" x14ac:dyDescent="0.25">
      <c r="A1839" t="s">
        <v>8108</v>
      </c>
      <c r="B1839">
        <v>1939</v>
      </c>
      <c r="C1839" t="str">
        <f t="shared" si="28"/>
        <v>Runolfssonberg 1939</v>
      </c>
      <c r="D1839">
        <v>101837</v>
      </c>
      <c r="E1839" t="s">
        <v>3</v>
      </c>
      <c r="F1839" t="s">
        <v>3</v>
      </c>
      <c r="G1839" t="s">
        <v>1669</v>
      </c>
    </row>
    <row r="1840" spans="1:7" x14ac:dyDescent="0.25">
      <c r="A1840" t="s">
        <v>8109</v>
      </c>
      <c r="B1840">
        <v>1940</v>
      </c>
      <c r="C1840" t="str">
        <f t="shared" si="28"/>
        <v>South Janicecester 1940</v>
      </c>
      <c r="D1840">
        <v>101838</v>
      </c>
      <c r="E1840" t="s">
        <v>3</v>
      </c>
      <c r="F1840" t="s">
        <v>3</v>
      </c>
      <c r="G1840" t="s">
        <v>1670</v>
      </c>
    </row>
    <row r="1841" spans="1:7" x14ac:dyDescent="0.25">
      <c r="A1841" t="s">
        <v>6819</v>
      </c>
      <c r="B1841">
        <v>1941</v>
      </c>
      <c r="C1841" t="str">
        <f t="shared" si="28"/>
        <v>Porterville 1941</v>
      </c>
      <c r="D1841">
        <v>101839</v>
      </c>
      <c r="E1841" t="s">
        <v>3</v>
      </c>
      <c r="F1841" t="s">
        <v>3</v>
      </c>
      <c r="G1841" t="s">
        <v>686</v>
      </c>
    </row>
    <row r="1842" spans="1:7" x14ac:dyDescent="0.25">
      <c r="A1842" t="s">
        <v>8110</v>
      </c>
      <c r="B1842">
        <v>1942</v>
      </c>
      <c r="C1842" t="str">
        <f t="shared" si="28"/>
        <v>South Dedrickfield 1942</v>
      </c>
      <c r="D1842">
        <v>101840</v>
      </c>
      <c r="E1842" t="s">
        <v>3</v>
      </c>
      <c r="F1842" t="s">
        <v>3</v>
      </c>
      <c r="G1842" t="s">
        <v>1671</v>
      </c>
    </row>
    <row r="1843" spans="1:7" x14ac:dyDescent="0.25">
      <c r="A1843" t="s">
        <v>8111</v>
      </c>
      <c r="B1843">
        <v>1943</v>
      </c>
      <c r="C1843" t="str">
        <f t="shared" si="28"/>
        <v>Nolanhaven 1943</v>
      </c>
      <c r="D1843">
        <v>101841</v>
      </c>
      <c r="E1843" t="s">
        <v>3</v>
      </c>
      <c r="F1843" t="s">
        <v>3</v>
      </c>
      <c r="G1843" t="s">
        <v>1672</v>
      </c>
    </row>
    <row r="1844" spans="1:7" x14ac:dyDescent="0.25">
      <c r="A1844" t="s">
        <v>8112</v>
      </c>
      <c r="B1844">
        <v>1944</v>
      </c>
      <c r="C1844" t="str">
        <f t="shared" si="28"/>
        <v>Williamsonfield 1944</v>
      </c>
      <c r="D1844">
        <v>101842</v>
      </c>
      <c r="E1844" t="s">
        <v>3</v>
      </c>
      <c r="F1844" t="s">
        <v>3</v>
      </c>
      <c r="G1844" t="s">
        <v>1673</v>
      </c>
    </row>
    <row r="1845" spans="1:7" x14ac:dyDescent="0.25">
      <c r="A1845" t="s">
        <v>8113</v>
      </c>
      <c r="B1845">
        <v>1945</v>
      </c>
      <c r="C1845" t="str">
        <f t="shared" si="28"/>
        <v>Rosenbaumberg 1945</v>
      </c>
      <c r="D1845">
        <v>101843</v>
      </c>
      <c r="E1845" t="s">
        <v>3</v>
      </c>
      <c r="F1845" t="s">
        <v>3</v>
      </c>
      <c r="G1845" t="s">
        <v>1674</v>
      </c>
    </row>
    <row r="1846" spans="1:7" x14ac:dyDescent="0.25">
      <c r="A1846" t="s">
        <v>8114</v>
      </c>
      <c r="B1846">
        <v>1946</v>
      </c>
      <c r="C1846" t="str">
        <f t="shared" si="28"/>
        <v>East Autumn 1946</v>
      </c>
      <c r="D1846">
        <v>101844</v>
      </c>
      <c r="E1846" t="s">
        <v>3</v>
      </c>
      <c r="F1846" t="s">
        <v>3</v>
      </c>
      <c r="G1846" t="s">
        <v>1675</v>
      </c>
    </row>
    <row r="1847" spans="1:7" x14ac:dyDescent="0.25">
      <c r="A1847" t="s">
        <v>8115</v>
      </c>
      <c r="B1847">
        <v>1947</v>
      </c>
      <c r="C1847" t="str">
        <f t="shared" si="28"/>
        <v>Urbandale 1947</v>
      </c>
      <c r="D1847">
        <v>101845</v>
      </c>
      <c r="E1847" t="s">
        <v>3</v>
      </c>
      <c r="F1847" t="s">
        <v>3</v>
      </c>
      <c r="G1847" t="s">
        <v>1676</v>
      </c>
    </row>
    <row r="1848" spans="1:7" x14ac:dyDescent="0.25">
      <c r="A1848" t="s">
        <v>8116</v>
      </c>
      <c r="B1848">
        <v>1948</v>
      </c>
      <c r="C1848" t="str">
        <f t="shared" si="28"/>
        <v>Fort Clarabelle 1948</v>
      </c>
      <c r="D1848">
        <v>101846</v>
      </c>
      <c r="E1848" t="s">
        <v>3</v>
      </c>
      <c r="F1848" t="s">
        <v>3</v>
      </c>
      <c r="G1848" t="s">
        <v>213</v>
      </c>
    </row>
    <row r="1849" spans="1:7" x14ac:dyDescent="0.25">
      <c r="A1849" t="s">
        <v>8117</v>
      </c>
      <c r="B1849">
        <v>1949</v>
      </c>
      <c r="C1849" t="str">
        <f t="shared" si="28"/>
        <v>New Jalenborough 1949</v>
      </c>
      <c r="D1849">
        <v>101847</v>
      </c>
      <c r="E1849" t="s">
        <v>3</v>
      </c>
      <c r="F1849" t="s">
        <v>3</v>
      </c>
      <c r="G1849" t="s">
        <v>1677</v>
      </c>
    </row>
    <row r="1850" spans="1:7" x14ac:dyDescent="0.25">
      <c r="A1850" t="s">
        <v>6684</v>
      </c>
      <c r="B1850">
        <v>1950</v>
      </c>
      <c r="C1850" t="str">
        <f t="shared" si="28"/>
        <v>West Jaydon 1950</v>
      </c>
      <c r="D1850">
        <v>101848</v>
      </c>
      <c r="E1850" t="s">
        <v>3</v>
      </c>
      <c r="F1850" t="s">
        <v>3</v>
      </c>
      <c r="G1850" t="s">
        <v>1678</v>
      </c>
    </row>
    <row r="1851" spans="1:7" x14ac:dyDescent="0.25">
      <c r="A1851" t="s">
        <v>8118</v>
      </c>
      <c r="B1851">
        <v>1951</v>
      </c>
      <c r="C1851" t="str">
        <f t="shared" si="28"/>
        <v>Barbarastead 1951</v>
      </c>
      <c r="D1851">
        <v>101849</v>
      </c>
      <c r="E1851" t="s">
        <v>3</v>
      </c>
      <c r="F1851" t="s">
        <v>3</v>
      </c>
      <c r="G1851" t="s">
        <v>1679</v>
      </c>
    </row>
    <row r="1852" spans="1:7" x14ac:dyDescent="0.25">
      <c r="A1852" t="s">
        <v>8119</v>
      </c>
      <c r="B1852">
        <v>1952</v>
      </c>
      <c r="C1852" t="str">
        <f t="shared" si="28"/>
        <v>Lake Selenafield 1952</v>
      </c>
      <c r="D1852">
        <v>101850</v>
      </c>
      <c r="E1852" t="s">
        <v>3</v>
      </c>
      <c r="F1852" t="s">
        <v>3</v>
      </c>
      <c r="G1852" t="s">
        <v>1680</v>
      </c>
    </row>
    <row r="1853" spans="1:7" x14ac:dyDescent="0.25">
      <c r="A1853" t="s">
        <v>8120</v>
      </c>
      <c r="B1853">
        <v>1953</v>
      </c>
      <c r="C1853" t="str">
        <f t="shared" si="28"/>
        <v>South Torrance 1953</v>
      </c>
      <c r="D1853">
        <v>101851</v>
      </c>
      <c r="E1853" t="s">
        <v>3</v>
      </c>
      <c r="F1853" t="s">
        <v>3</v>
      </c>
      <c r="G1853" t="s">
        <v>1681</v>
      </c>
    </row>
    <row r="1854" spans="1:7" x14ac:dyDescent="0.25">
      <c r="A1854" t="s">
        <v>8121</v>
      </c>
      <c r="B1854">
        <v>1954</v>
      </c>
      <c r="C1854" t="str">
        <f t="shared" si="28"/>
        <v>New Shaniyafurt 1954</v>
      </c>
      <c r="D1854">
        <v>101852</v>
      </c>
      <c r="E1854" t="s">
        <v>3</v>
      </c>
      <c r="F1854" t="s">
        <v>3</v>
      </c>
      <c r="G1854" t="s">
        <v>1682</v>
      </c>
    </row>
    <row r="1855" spans="1:7" x14ac:dyDescent="0.25">
      <c r="A1855" t="s">
        <v>8122</v>
      </c>
      <c r="B1855">
        <v>1955</v>
      </c>
      <c r="C1855" t="str">
        <f t="shared" si="28"/>
        <v>Zettabury 1955</v>
      </c>
      <c r="D1855">
        <v>101853</v>
      </c>
      <c r="E1855" t="s">
        <v>3</v>
      </c>
      <c r="F1855" t="s">
        <v>3</v>
      </c>
      <c r="G1855" t="s">
        <v>454</v>
      </c>
    </row>
    <row r="1856" spans="1:7" x14ac:dyDescent="0.25">
      <c r="A1856" t="s">
        <v>8123</v>
      </c>
      <c r="B1856">
        <v>1956</v>
      </c>
      <c r="C1856" t="str">
        <f t="shared" si="28"/>
        <v>South Maybellboro 1956</v>
      </c>
      <c r="D1856">
        <v>101854</v>
      </c>
      <c r="E1856" t="s">
        <v>3</v>
      </c>
      <c r="F1856" t="s">
        <v>3</v>
      </c>
      <c r="G1856" t="s">
        <v>1683</v>
      </c>
    </row>
    <row r="1857" spans="1:7" x14ac:dyDescent="0.25">
      <c r="A1857" t="s">
        <v>8124</v>
      </c>
      <c r="B1857">
        <v>1957</v>
      </c>
      <c r="C1857" t="str">
        <f t="shared" si="28"/>
        <v>Ewaldberg 1957</v>
      </c>
      <c r="D1857">
        <v>101855</v>
      </c>
      <c r="E1857" t="s">
        <v>3</v>
      </c>
      <c r="F1857" t="s">
        <v>3</v>
      </c>
      <c r="G1857" t="s">
        <v>1684</v>
      </c>
    </row>
    <row r="1858" spans="1:7" x14ac:dyDescent="0.25">
      <c r="A1858" t="s">
        <v>8125</v>
      </c>
      <c r="B1858">
        <v>1958</v>
      </c>
      <c r="C1858" t="str">
        <f t="shared" si="28"/>
        <v>South Mariam 1958</v>
      </c>
      <c r="D1858">
        <v>101856</v>
      </c>
      <c r="E1858" t="s">
        <v>3</v>
      </c>
      <c r="F1858" t="s">
        <v>3</v>
      </c>
      <c r="G1858" t="s">
        <v>1685</v>
      </c>
    </row>
    <row r="1859" spans="1:7" x14ac:dyDescent="0.25">
      <c r="A1859" t="s">
        <v>7096</v>
      </c>
      <c r="B1859">
        <v>1959</v>
      </c>
      <c r="C1859" t="str">
        <f t="shared" ref="C1859:C1922" si="29">CONCATENATE(A1859," ",B1859)</f>
        <v>Dewittberg 1959</v>
      </c>
      <c r="D1859">
        <v>101857</v>
      </c>
      <c r="E1859" t="s">
        <v>3</v>
      </c>
      <c r="F1859" t="s">
        <v>3</v>
      </c>
      <c r="G1859" t="s">
        <v>1686</v>
      </c>
    </row>
    <row r="1860" spans="1:7" x14ac:dyDescent="0.25">
      <c r="A1860" t="s">
        <v>8126</v>
      </c>
      <c r="B1860">
        <v>1960</v>
      </c>
      <c r="C1860" t="str">
        <f t="shared" si="29"/>
        <v>East Ismael 1960</v>
      </c>
      <c r="D1860">
        <v>101858</v>
      </c>
      <c r="E1860" t="s">
        <v>3</v>
      </c>
      <c r="F1860" t="s">
        <v>3</v>
      </c>
      <c r="G1860" t="s">
        <v>1036</v>
      </c>
    </row>
    <row r="1861" spans="1:7" x14ac:dyDescent="0.25">
      <c r="A1861" t="s">
        <v>8127</v>
      </c>
      <c r="B1861">
        <v>1961</v>
      </c>
      <c r="C1861" t="str">
        <f t="shared" si="29"/>
        <v>Alannatown 1961</v>
      </c>
      <c r="D1861">
        <v>101859</v>
      </c>
      <c r="E1861" t="s">
        <v>3</v>
      </c>
      <c r="F1861" t="s">
        <v>3</v>
      </c>
      <c r="G1861" t="s">
        <v>761</v>
      </c>
    </row>
    <row r="1862" spans="1:7" x14ac:dyDescent="0.25">
      <c r="A1862" t="s">
        <v>6449</v>
      </c>
      <c r="B1862">
        <v>1962</v>
      </c>
      <c r="C1862" t="str">
        <f t="shared" si="29"/>
        <v>Blacksburg 1962</v>
      </c>
      <c r="D1862">
        <v>101860</v>
      </c>
      <c r="E1862" t="s">
        <v>3</v>
      </c>
      <c r="F1862" t="s">
        <v>3</v>
      </c>
      <c r="G1862" t="s">
        <v>1687</v>
      </c>
    </row>
    <row r="1863" spans="1:7" x14ac:dyDescent="0.25">
      <c r="A1863" t="s">
        <v>8128</v>
      </c>
      <c r="B1863">
        <v>1963</v>
      </c>
      <c r="C1863" t="str">
        <f t="shared" si="29"/>
        <v>Bartolettimouth 1963</v>
      </c>
      <c r="D1863">
        <v>101861</v>
      </c>
      <c r="E1863" t="s">
        <v>3</v>
      </c>
      <c r="F1863" t="s">
        <v>3</v>
      </c>
      <c r="G1863" t="s">
        <v>1688</v>
      </c>
    </row>
    <row r="1864" spans="1:7" x14ac:dyDescent="0.25">
      <c r="A1864" t="s">
        <v>8129</v>
      </c>
      <c r="B1864">
        <v>1964</v>
      </c>
      <c r="C1864" t="str">
        <f t="shared" si="29"/>
        <v>Columbus 1964</v>
      </c>
      <c r="D1864">
        <v>101862</v>
      </c>
      <c r="E1864" t="s">
        <v>3</v>
      </c>
      <c r="F1864" t="s">
        <v>3</v>
      </c>
      <c r="G1864" t="s">
        <v>1689</v>
      </c>
    </row>
    <row r="1865" spans="1:7" x14ac:dyDescent="0.25">
      <c r="A1865" t="s">
        <v>8130</v>
      </c>
      <c r="B1865">
        <v>1965</v>
      </c>
      <c r="C1865" t="str">
        <f t="shared" si="29"/>
        <v>Tulare 1965</v>
      </c>
      <c r="D1865">
        <v>101863</v>
      </c>
      <c r="E1865" t="s">
        <v>3</v>
      </c>
      <c r="F1865" t="s">
        <v>3</v>
      </c>
      <c r="G1865" t="s">
        <v>1690</v>
      </c>
    </row>
    <row r="1866" spans="1:7" x14ac:dyDescent="0.25">
      <c r="A1866" t="s">
        <v>8131</v>
      </c>
      <c r="B1866">
        <v>1966</v>
      </c>
      <c r="C1866" t="str">
        <f t="shared" si="29"/>
        <v>Port Henderson 1966</v>
      </c>
      <c r="D1866">
        <v>101864</v>
      </c>
      <c r="E1866" t="s">
        <v>3</v>
      </c>
      <c r="F1866" t="s">
        <v>3</v>
      </c>
      <c r="G1866" t="s">
        <v>1243</v>
      </c>
    </row>
    <row r="1867" spans="1:7" x14ac:dyDescent="0.25">
      <c r="A1867" t="s">
        <v>8132</v>
      </c>
      <c r="B1867">
        <v>1967</v>
      </c>
      <c r="C1867" t="str">
        <f t="shared" si="29"/>
        <v>West Helgaworth 1967</v>
      </c>
      <c r="D1867">
        <v>101865</v>
      </c>
      <c r="E1867" t="s">
        <v>3</v>
      </c>
      <c r="F1867" t="s">
        <v>3</v>
      </c>
      <c r="G1867" t="s">
        <v>396</v>
      </c>
    </row>
    <row r="1868" spans="1:7" x14ac:dyDescent="0.25">
      <c r="A1868" t="s">
        <v>8133</v>
      </c>
      <c r="B1868">
        <v>1968</v>
      </c>
      <c r="C1868" t="str">
        <f t="shared" si="29"/>
        <v>Kunzefort 1968</v>
      </c>
      <c r="D1868">
        <v>101866</v>
      </c>
      <c r="E1868" t="s">
        <v>3</v>
      </c>
      <c r="F1868" t="s">
        <v>3</v>
      </c>
      <c r="G1868" t="s">
        <v>1304</v>
      </c>
    </row>
    <row r="1869" spans="1:7" x14ac:dyDescent="0.25">
      <c r="A1869" t="s">
        <v>8134</v>
      </c>
      <c r="B1869">
        <v>1969</v>
      </c>
      <c r="C1869" t="str">
        <f t="shared" si="29"/>
        <v>New Willieborough 1969</v>
      </c>
      <c r="D1869">
        <v>101867</v>
      </c>
      <c r="E1869" t="s">
        <v>3</v>
      </c>
      <c r="F1869" t="s">
        <v>3</v>
      </c>
      <c r="G1869" t="s">
        <v>1691</v>
      </c>
    </row>
    <row r="1870" spans="1:7" x14ac:dyDescent="0.25">
      <c r="A1870" t="s">
        <v>8135</v>
      </c>
      <c r="B1870">
        <v>1970</v>
      </c>
      <c r="C1870" t="str">
        <f t="shared" si="29"/>
        <v>Lake Seamus 1970</v>
      </c>
      <c r="D1870">
        <v>101868</v>
      </c>
      <c r="E1870" t="s">
        <v>3</v>
      </c>
      <c r="F1870" t="s">
        <v>3</v>
      </c>
      <c r="G1870" t="s">
        <v>1692</v>
      </c>
    </row>
    <row r="1871" spans="1:7" x14ac:dyDescent="0.25">
      <c r="A1871" t="s">
        <v>8136</v>
      </c>
      <c r="B1871">
        <v>1971</v>
      </c>
      <c r="C1871" t="str">
        <f t="shared" si="29"/>
        <v>North Lorenzo 1971</v>
      </c>
      <c r="D1871">
        <v>101869</v>
      </c>
      <c r="E1871" t="s">
        <v>3</v>
      </c>
      <c r="F1871" t="s">
        <v>3</v>
      </c>
      <c r="G1871" t="s">
        <v>1693</v>
      </c>
    </row>
    <row r="1872" spans="1:7" x14ac:dyDescent="0.25">
      <c r="A1872" t="s">
        <v>7043</v>
      </c>
      <c r="B1872">
        <v>1972</v>
      </c>
      <c r="C1872" t="str">
        <f t="shared" si="29"/>
        <v>North Miami Beach 1972</v>
      </c>
      <c r="D1872">
        <v>101870</v>
      </c>
      <c r="E1872" t="s">
        <v>3</v>
      </c>
      <c r="F1872" t="s">
        <v>3</v>
      </c>
      <c r="G1872" t="s">
        <v>1694</v>
      </c>
    </row>
    <row r="1873" spans="1:7" x14ac:dyDescent="0.25">
      <c r="A1873" t="s">
        <v>8137</v>
      </c>
      <c r="B1873">
        <v>1973</v>
      </c>
      <c r="C1873" t="str">
        <f t="shared" si="29"/>
        <v>Tucson 1973</v>
      </c>
      <c r="D1873">
        <v>101871</v>
      </c>
      <c r="E1873" t="s">
        <v>3</v>
      </c>
      <c r="F1873" t="s">
        <v>3</v>
      </c>
      <c r="G1873" t="s">
        <v>1695</v>
      </c>
    </row>
    <row r="1874" spans="1:7" x14ac:dyDescent="0.25">
      <c r="A1874" t="s">
        <v>8138</v>
      </c>
      <c r="B1874">
        <v>1974</v>
      </c>
      <c r="C1874" t="str">
        <f t="shared" si="29"/>
        <v>New Juliana 1974</v>
      </c>
      <c r="D1874">
        <v>101872</v>
      </c>
      <c r="E1874" t="s">
        <v>3</v>
      </c>
      <c r="F1874" t="s">
        <v>3</v>
      </c>
      <c r="G1874" t="s">
        <v>1696</v>
      </c>
    </row>
    <row r="1875" spans="1:7" x14ac:dyDescent="0.25">
      <c r="A1875" t="s">
        <v>8139</v>
      </c>
      <c r="B1875">
        <v>1975</v>
      </c>
      <c r="C1875" t="str">
        <f t="shared" si="29"/>
        <v>Serenitystad 1975</v>
      </c>
      <c r="D1875">
        <v>101873</v>
      </c>
      <c r="E1875" t="s">
        <v>3</v>
      </c>
      <c r="F1875" t="s">
        <v>3</v>
      </c>
      <c r="G1875" t="s">
        <v>1697</v>
      </c>
    </row>
    <row r="1876" spans="1:7" x14ac:dyDescent="0.25">
      <c r="A1876" t="s">
        <v>8140</v>
      </c>
      <c r="B1876">
        <v>1976</v>
      </c>
      <c r="C1876" t="str">
        <f t="shared" si="29"/>
        <v>Sipesfurt 1976</v>
      </c>
      <c r="D1876">
        <v>101874</v>
      </c>
      <c r="E1876" t="s">
        <v>3</v>
      </c>
      <c r="F1876" t="s">
        <v>3</v>
      </c>
      <c r="G1876" t="s">
        <v>1698</v>
      </c>
    </row>
    <row r="1877" spans="1:7" x14ac:dyDescent="0.25">
      <c r="A1877" t="s">
        <v>8141</v>
      </c>
      <c r="B1877">
        <v>1977</v>
      </c>
      <c r="C1877" t="str">
        <f t="shared" si="29"/>
        <v>Lake Melyssa 1977</v>
      </c>
      <c r="D1877">
        <v>101875</v>
      </c>
      <c r="E1877" t="s">
        <v>3</v>
      </c>
      <c r="F1877" t="s">
        <v>3</v>
      </c>
      <c r="G1877" t="s">
        <v>1699</v>
      </c>
    </row>
    <row r="1878" spans="1:7" x14ac:dyDescent="0.25">
      <c r="A1878" t="s">
        <v>8142</v>
      </c>
      <c r="B1878">
        <v>1978</v>
      </c>
      <c r="C1878" t="str">
        <f t="shared" si="29"/>
        <v>Jacobschester 1978</v>
      </c>
      <c r="D1878">
        <v>101876</v>
      </c>
      <c r="E1878" t="s">
        <v>3</v>
      </c>
      <c r="F1878" t="s">
        <v>3</v>
      </c>
      <c r="G1878" t="s">
        <v>1700</v>
      </c>
    </row>
    <row r="1879" spans="1:7" x14ac:dyDescent="0.25">
      <c r="A1879" t="s">
        <v>8143</v>
      </c>
      <c r="B1879">
        <v>1979</v>
      </c>
      <c r="C1879" t="str">
        <f t="shared" si="29"/>
        <v>Elroyworth 1979</v>
      </c>
      <c r="D1879">
        <v>101877</v>
      </c>
      <c r="E1879" t="s">
        <v>3</v>
      </c>
      <c r="F1879" t="s">
        <v>3</v>
      </c>
      <c r="G1879" t="s">
        <v>1701</v>
      </c>
    </row>
    <row r="1880" spans="1:7" x14ac:dyDescent="0.25">
      <c r="A1880" t="s">
        <v>6571</v>
      </c>
      <c r="B1880">
        <v>1980</v>
      </c>
      <c r="C1880" t="str">
        <f t="shared" si="29"/>
        <v>Somerville 1980</v>
      </c>
      <c r="D1880">
        <v>101878</v>
      </c>
      <c r="E1880" t="s">
        <v>3</v>
      </c>
      <c r="F1880" t="s">
        <v>3</v>
      </c>
      <c r="G1880" t="s">
        <v>1702</v>
      </c>
    </row>
    <row r="1881" spans="1:7" x14ac:dyDescent="0.25">
      <c r="A1881" t="s">
        <v>8144</v>
      </c>
      <c r="B1881">
        <v>1981</v>
      </c>
      <c r="C1881" t="str">
        <f t="shared" si="29"/>
        <v>New Katelin 1981</v>
      </c>
      <c r="D1881">
        <v>101879</v>
      </c>
      <c r="E1881" t="s">
        <v>3</v>
      </c>
      <c r="F1881" t="s">
        <v>3</v>
      </c>
      <c r="G1881" t="s">
        <v>1703</v>
      </c>
    </row>
    <row r="1882" spans="1:7" x14ac:dyDescent="0.25">
      <c r="A1882" t="s">
        <v>8145</v>
      </c>
      <c r="B1882">
        <v>1982</v>
      </c>
      <c r="C1882" t="str">
        <f t="shared" si="29"/>
        <v>Vinnieshire 1982</v>
      </c>
      <c r="D1882">
        <v>101880</v>
      </c>
      <c r="E1882" t="s">
        <v>3</v>
      </c>
      <c r="F1882" t="s">
        <v>3</v>
      </c>
      <c r="G1882" t="s">
        <v>1024</v>
      </c>
    </row>
    <row r="1883" spans="1:7" x14ac:dyDescent="0.25">
      <c r="A1883" t="s">
        <v>8146</v>
      </c>
      <c r="B1883">
        <v>1983</v>
      </c>
      <c r="C1883" t="str">
        <f t="shared" si="29"/>
        <v>McCulloughbury 1983</v>
      </c>
      <c r="D1883">
        <v>101881</v>
      </c>
      <c r="E1883" t="s">
        <v>3</v>
      </c>
      <c r="F1883" t="s">
        <v>3</v>
      </c>
      <c r="G1883" t="s">
        <v>1704</v>
      </c>
    </row>
    <row r="1884" spans="1:7" x14ac:dyDescent="0.25">
      <c r="A1884" t="s">
        <v>8147</v>
      </c>
      <c r="B1884">
        <v>1984</v>
      </c>
      <c r="C1884" t="str">
        <f t="shared" si="29"/>
        <v>Teaganworth 1984</v>
      </c>
      <c r="D1884">
        <v>101882</v>
      </c>
      <c r="E1884" t="s">
        <v>3</v>
      </c>
      <c r="F1884" t="s">
        <v>3</v>
      </c>
      <c r="G1884" t="s">
        <v>1705</v>
      </c>
    </row>
    <row r="1885" spans="1:7" x14ac:dyDescent="0.25">
      <c r="A1885" t="s">
        <v>8148</v>
      </c>
      <c r="B1885">
        <v>1985</v>
      </c>
      <c r="C1885" t="str">
        <f t="shared" si="29"/>
        <v>South Heidi 1985</v>
      </c>
      <c r="D1885">
        <v>101883</v>
      </c>
      <c r="E1885" t="s">
        <v>3</v>
      </c>
      <c r="F1885" t="s">
        <v>3</v>
      </c>
      <c r="G1885" t="s">
        <v>1706</v>
      </c>
    </row>
    <row r="1886" spans="1:7" x14ac:dyDescent="0.25">
      <c r="A1886" t="s">
        <v>7699</v>
      </c>
      <c r="B1886">
        <v>1986</v>
      </c>
      <c r="C1886" t="str">
        <f t="shared" si="29"/>
        <v>Davis 1986</v>
      </c>
      <c r="D1886">
        <v>101884</v>
      </c>
      <c r="E1886" t="s">
        <v>3</v>
      </c>
      <c r="F1886" t="s">
        <v>3</v>
      </c>
      <c r="G1886" t="s">
        <v>1707</v>
      </c>
    </row>
    <row r="1887" spans="1:7" x14ac:dyDescent="0.25">
      <c r="A1887" t="s">
        <v>8149</v>
      </c>
      <c r="B1887">
        <v>1987</v>
      </c>
      <c r="C1887" t="str">
        <f t="shared" si="29"/>
        <v>Darrelstead 1987</v>
      </c>
      <c r="D1887">
        <v>101885</v>
      </c>
      <c r="E1887" t="s">
        <v>3</v>
      </c>
      <c r="F1887" t="s">
        <v>3</v>
      </c>
      <c r="G1887" t="s">
        <v>1115</v>
      </c>
    </row>
    <row r="1888" spans="1:7" x14ac:dyDescent="0.25">
      <c r="A1888" t="s">
        <v>8150</v>
      </c>
      <c r="B1888">
        <v>1988</v>
      </c>
      <c r="C1888" t="str">
        <f t="shared" si="29"/>
        <v>Dickichester 1988</v>
      </c>
      <c r="D1888">
        <v>101886</v>
      </c>
      <c r="E1888" t="s">
        <v>3</v>
      </c>
      <c r="F1888" t="s">
        <v>3</v>
      </c>
      <c r="G1888" t="s">
        <v>1708</v>
      </c>
    </row>
    <row r="1889" spans="1:7" x14ac:dyDescent="0.25">
      <c r="A1889" t="s">
        <v>8151</v>
      </c>
      <c r="B1889">
        <v>1989</v>
      </c>
      <c r="C1889" t="str">
        <f t="shared" si="29"/>
        <v>Tillmantown 1989</v>
      </c>
      <c r="D1889">
        <v>101887</v>
      </c>
      <c r="E1889" t="s">
        <v>3</v>
      </c>
      <c r="F1889" t="s">
        <v>3</v>
      </c>
      <c r="G1889" t="s">
        <v>1709</v>
      </c>
    </row>
    <row r="1890" spans="1:7" x14ac:dyDescent="0.25">
      <c r="A1890" t="s">
        <v>8152</v>
      </c>
      <c r="B1890">
        <v>1990</v>
      </c>
      <c r="C1890" t="str">
        <f t="shared" si="29"/>
        <v>Rosaliahaven 1990</v>
      </c>
      <c r="D1890">
        <v>101888</v>
      </c>
      <c r="E1890" t="s">
        <v>3</v>
      </c>
      <c r="F1890" t="s">
        <v>3</v>
      </c>
      <c r="G1890" t="s">
        <v>371</v>
      </c>
    </row>
    <row r="1891" spans="1:7" x14ac:dyDescent="0.25">
      <c r="A1891" t="s">
        <v>8153</v>
      </c>
      <c r="B1891">
        <v>1991</v>
      </c>
      <c r="C1891" t="str">
        <f t="shared" si="29"/>
        <v>Lefflerberg 1991</v>
      </c>
      <c r="D1891">
        <v>101889</v>
      </c>
      <c r="E1891" t="s">
        <v>3</v>
      </c>
      <c r="F1891" t="s">
        <v>3</v>
      </c>
      <c r="G1891" t="s">
        <v>1710</v>
      </c>
    </row>
    <row r="1892" spans="1:7" x14ac:dyDescent="0.25">
      <c r="A1892" t="s">
        <v>8154</v>
      </c>
      <c r="B1892">
        <v>1992</v>
      </c>
      <c r="C1892" t="str">
        <f t="shared" si="29"/>
        <v>New Wiltonport 1992</v>
      </c>
      <c r="D1892">
        <v>101890</v>
      </c>
      <c r="E1892" t="s">
        <v>3</v>
      </c>
      <c r="F1892" t="s">
        <v>3</v>
      </c>
      <c r="G1892" t="s">
        <v>1711</v>
      </c>
    </row>
    <row r="1893" spans="1:7" x14ac:dyDescent="0.25">
      <c r="A1893" t="s">
        <v>8155</v>
      </c>
      <c r="B1893">
        <v>1993</v>
      </c>
      <c r="C1893" t="str">
        <f t="shared" si="29"/>
        <v>Fort Jaidenstead 1993</v>
      </c>
      <c r="D1893">
        <v>101891</v>
      </c>
      <c r="E1893" t="s">
        <v>3</v>
      </c>
      <c r="F1893" t="s">
        <v>3</v>
      </c>
      <c r="G1893" t="s">
        <v>1712</v>
      </c>
    </row>
    <row r="1894" spans="1:7" x14ac:dyDescent="0.25">
      <c r="A1894" t="s">
        <v>8156</v>
      </c>
      <c r="B1894">
        <v>1994</v>
      </c>
      <c r="C1894" t="str">
        <f t="shared" si="29"/>
        <v>Cranston 1994</v>
      </c>
      <c r="D1894">
        <v>101892</v>
      </c>
      <c r="E1894" t="s">
        <v>3</v>
      </c>
      <c r="F1894" t="s">
        <v>3</v>
      </c>
      <c r="G1894" t="s">
        <v>1713</v>
      </c>
    </row>
    <row r="1895" spans="1:7" x14ac:dyDescent="0.25">
      <c r="A1895" t="s">
        <v>8157</v>
      </c>
      <c r="B1895">
        <v>1995</v>
      </c>
      <c r="C1895" t="str">
        <f t="shared" si="29"/>
        <v>Muellerfield 1995</v>
      </c>
      <c r="D1895">
        <v>101893</v>
      </c>
      <c r="E1895" t="s">
        <v>3</v>
      </c>
      <c r="F1895" t="s">
        <v>3</v>
      </c>
      <c r="G1895" t="s">
        <v>1714</v>
      </c>
    </row>
    <row r="1896" spans="1:7" x14ac:dyDescent="0.25">
      <c r="A1896" t="s">
        <v>7715</v>
      </c>
      <c r="B1896">
        <v>1996</v>
      </c>
      <c r="C1896" t="str">
        <f t="shared" si="29"/>
        <v>Wheaton 1996</v>
      </c>
      <c r="D1896">
        <v>101894</v>
      </c>
      <c r="E1896" t="s">
        <v>3</v>
      </c>
      <c r="F1896" t="s">
        <v>3</v>
      </c>
      <c r="G1896" t="s">
        <v>209</v>
      </c>
    </row>
    <row r="1897" spans="1:7" x14ac:dyDescent="0.25">
      <c r="A1897" t="s">
        <v>8158</v>
      </c>
      <c r="B1897">
        <v>1997</v>
      </c>
      <c r="C1897" t="str">
        <f t="shared" si="29"/>
        <v>Bayleefield 1997</v>
      </c>
      <c r="D1897">
        <v>101895</v>
      </c>
      <c r="E1897" t="s">
        <v>3</v>
      </c>
      <c r="F1897" t="s">
        <v>3</v>
      </c>
      <c r="G1897" t="s">
        <v>1715</v>
      </c>
    </row>
    <row r="1898" spans="1:7" x14ac:dyDescent="0.25">
      <c r="A1898" t="s">
        <v>8159</v>
      </c>
      <c r="B1898">
        <v>1998</v>
      </c>
      <c r="C1898" t="str">
        <f t="shared" si="29"/>
        <v>Port Letitiahaven 1998</v>
      </c>
      <c r="D1898">
        <v>101896</v>
      </c>
      <c r="E1898" t="s">
        <v>3</v>
      </c>
      <c r="F1898" t="s">
        <v>3</v>
      </c>
      <c r="G1898" t="s">
        <v>1716</v>
      </c>
    </row>
    <row r="1899" spans="1:7" x14ac:dyDescent="0.25">
      <c r="A1899" t="s">
        <v>8160</v>
      </c>
      <c r="B1899">
        <v>1999</v>
      </c>
      <c r="C1899" t="str">
        <f t="shared" si="29"/>
        <v>Ulicesstead 1999</v>
      </c>
      <c r="D1899">
        <v>101897</v>
      </c>
      <c r="E1899" t="s">
        <v>3</v>
      </c>
      <c r="F1899" t="s">
        <v>3</v>
      </c>
      <c r="G1899" t="s">
        <v>1717</v>
      </c>
    </row>
    <row r="1900" spans="1:7" x14ac:dyDescent="0.25">
      <c r="A1900" t="s">
        <v>8161</v>
      </c>
      <c r="B1900">
        <v>2000</v>
      </c>
      <c r="C1900" t="str">
        <f t="shared" si="29"/>
        <v>South Thurman 2000</v>
      </c>
      <c r="D1900">
        <v>101898</v>
      </c>
      <c r="E1900" t="s">
        <v>3</v>
      </c>
      <c r="F1900" t="s">
        <v>3</v>
      </c>
      <c r="G1900" t="s">
        <v>1718</v>
      </c>
    </row>
    <row r="1901" spans="1:7" x14ac:dyDescent="0.25">
      <c r="A1901" t="s">
        <v>8162</v>
      </c>
      <c r="B1901">
        <v>2001</v>
      </c>
      <c r="C1901" t="str">
        <f t="shared" si="29"/>
        <v>DuBuqueton 2001</v>
      </c>
      <c r="D1901">
        <v>101899</v>
      </c>
      <c r="E1901" t="s">
        <v>3</v>
      </c>
      <c r="F1901" t="s">
        <v>3</v>
      </c>
      <c r="G1901" t="s">
        <v>1719</v>
      </c>
    </row>
    <row r="1902" spans="1:7" x14ac:dyDescent="0.25">
      <c r="A1902" t="s">
        <v>8163</v>
      </c>
      <c r="B1902">
        <v>2002</v>
      </c>
      <c r="C1902" t="str">
        <f t="shared" si="29"/>
        <v>Godfreycester 2002</v>
      </c>
      <c r="D1902">
        <v>101900</v>
      </c>
      <c r="E1902" t="s">
        <v>3</v>
      </c>
      <c r="F1902" t="s">
        <v>3</v>
      </c>
      <c r="G1902" t="s">
        <v>1720</v>
      </c>
    </row>
    <row r="1903" spans="1:7" x14ac:dyDescent="0.25">
      <c r="A1903" t="s">
        <v>8164</v>
      </c>
      <c r="B1903">
        <v>2003</v>
      </c>
      <c r="C1903" t="str">
        <f t="shared" si="29"/>
        <v>Ceceliafort 2003</v>
      </c>
      <c r="D1903">
        <v>101901</v>
      </c>
      <c r="E1903" t="s">
        <v>3</v>
      </c>
      <c r="F1903" t="s">
        <v>3</v>
      </c>
      <c r="G1903" t="s">
        <v>1721</v>
      </c>
    </row>
    <row r="1904" spans="1:7" x14ac:dyDescent="0.25">
      <c r="A1904" t="s">
        <v>8165</v>
      </c>
      <c r="B1904">
        <v>2004</v>
      </c>
      <c r="C1904" t="str">
        <f t="shared" si="29"/>
        <v>Sierrastad 2004</v>
      </c>
      <c r="D1904">
        <v>101902</v>
      </c>
      <c r="E1904" t="s">
        <v>3</v>
      </c>
      <c r="F1904" t="s">
        <v>3</v>
      </c>
      <c r="G1904" t="s">
        <v>1722</v>
      </c>
    </row>
    <row r="1905" spans="1:7" x14ac:dyDescent="0.25">
      <c r="A1905" t="s">
        <v>8166</v>
      </c>
      <c r="B1905">
        <v>2005</v>
      </c>
      <c r="C1905" t="str">
        <f t="shared" si="29"/>
        <v>Hickleburgh 2005</v>
      </c>
      <c r="D1905">
        <v>101903</v>
      </c>
      <c r="E1905" t="s">
        <v>3</v>
      </c>
      <c r="F1905" t="s">
        <v>3</v>
      </c>
      <c r="G1905" t="s">
        <v>1723</v>
      </c>
    </row>
    <row r="1906" spans="1:7" x14ac:dyDescent="0.25">
      <c r="A1906" t="s">
        <v>8167</v>
      </c>
      <c r="B1906">
        <v>2006</v>
      </c>
      <c r="C1906" t="str">
        <f t="shared" si="29"/>
        <v>Cleoborough 2006</v>
      </c>
      <c r="D1906">
        <v>101904</v>
      </c>
      <c r="E1906" t="s">
        <v>3</v>
      </c>
      <c r="F1906" t="s">
        <v>3</v>
      </c>
      <c r="G1906" t="s">
        <v>1724</v>
      </c>
    </row>
    <row r="1907" spans="1:7" x14ac:dyDescent="0.25">
      <c r="A1907" t="s">
        <v>8168</v>
      </c>
      <c r="B1907">
        <v>2007</v>
      </c>
      <c r="C1907" t="str">
        <f t="shared" si="29"/>
        <v>Novato 2007</v>
      </c>
      <c r="D1907">
        <v>101905</v>
      </c>
      <c r="E1907" t="s">
        <v>3</v>
      </c>
      <c r="F1907" t="s">
        <v>3</v>
      </c>
      <c r="G1907" t="s">
        <v>1725</v>
      </c>
    </row>
    <row r="1908" spans="1:7" x14ac:dyDescent="0.25">
      <c r="A1908" t="s">
        <v>8169</v>
      </c>
      <c r="B1908">
        <v>2008</v>
      </c>
      <c r="C1908" t="str">
        <f t="shared" si="29"/>
        <v>Sarasota 2008</v>
      </c>
      <c r="D1908">
        <v>101906</v>
      </c>
      <c r="E1908" t="s">
        <v>3</v>
      </c>
      <c r="F1908" t="s">
        <v>3</v>
      </c>
      <c r="G1908" t="s">
        <v>1726</v>
      </c>
    </row>
    <row r="1909" spans="1:7" x14ac:dyDescent="0.25">
      <c r="A1909" t="s">
        <v>6896</v>
      </c>
      <c r="B1909">
        <v>2009</v>
      </c>
      <c r="C1909" t="str">
        <f t="shared" si="29"/>
        <v>Las Vegas 2009</v>
      </c>
      <c r="D1909">
        <v>101907</v>
      </c>
      <c r="E1909" t="s">
        <v>3</v>
      </c>
      <c r="F1909" t="s">
        <v>3</v>
      </c>
      <c r="G1909" t="s">
        <v>1727</v>
      </c>
    </row>
    <row r="1910" spans="1:7" x14ac:dyDescent="0.25">
      <c r="A1910" t="s">
        <v>8170</v>
      </c>
      <c r="B1910">
        <v>2010</v>
      </c>
      <c r="C1910" t="str">
        <f t="shared" si="29"/>
        <v>Lake Claudia 2010</v>
      </c>
      <c r="D1910">
        <v>101908</v>
      </c>
      <c r="E1910" t="s">
        <v>3</v>
      </c>
      <c r="F1910" t="s">
        <v>3</v>
      </c>
      <c r="G1910" t="s">
        <v>1728</v>
      </c>
    </row>
    <row r="1911" spans="1:7" x14ac:dyDescent="0.25">
      <c r="A1911" t="s">
        <v>7691</v>
      </c>
      <c r="B1911">
        <v>2011</v>
      </c>
      <c r="C1911" t="str">
        <f t="shared" si="29"/>
        <v>West Seneca 2011</v>
      </c>
      <c r="D1911">
        <v>101909</v>
      </c>
      <c r="E1911" t="s">
        <v>3</v>
      </c>
      <c r="F1911" t="s">
        <v>3</v>
      </c>
      <c r="G1911" t="s">
        <v>1729</v>
      </c>
    </row>
    <row r="1912" spans="1:7" x14ac:dyDescent="0.25">
      <c r="A1912" t="s">
        <v>8171</v>
      </c>
      <c r="B1912">
        <v>2012</v>
      </c>
      <c r="C1912" t="str">
        <f t="shared" si="29"/>
        <v>Port Samanthashire 2012</v>
      </c>
      <c r="D1912">
        <v>101910</v>
      </c>
      <c r="E1912" t="s">
        <v>3</v>
      </c>
      <c r="F1912" t="s">
        <v>3</v>
      </c>
      <c r="G1912" t="s">
        <v>1730</v>
      </c>
    </row>
    <row r="1913" spans="1:7" x14ac:dyDescent="0.25">
      <c r="A1913" t="s">
        <v>8172</v>
      </c>
      <c r="B1913">
        <v>2013</v>
      </c>
      <c r="C1913" t="str">
        <f t="shared" si="29"/>
        <v>East Nasirfurt 2013</v>
      </c>
      <c r="D1913">
        <v>101911</v>
      </c>
      <c r="E1913" t="s">
        <v>3</v>
      </c>
      <c r="F1913" t="s">
        <v>3</v>
      </c>
      <c r="G1913" t="s">
        <v>1731</v>
      </c>
    </row>
    <row r="1914" spans="1:7" x14ac:dyDescent="0.25">
      <c r="A1914" t="s">
        <v>8173</v>
      </c>
      <c r="B1914">
        <v>2014</v>
      </c>
      <c r="C1914" t="str">
        <f t="shared" si="29"/>
        <v>North Zulaside 2014</v>
      </c>
      <c r="D1914">
        <v>101912</v>
      </c>
      <c r="E1914" t="s">
        <v>3</v>
      </c>
      <c r="F1914" t="s">
        <v>3</v>
      </c>
      <c r="G1914" t="s">
        <v>1732</v>
      </c>
    </row>
    <row r="1915" spans="1:7" x14ac:dyDescent="0.25">
      <c r="A1915" t="s">
        <v>8174</v>
      </c>
      <c r="B1915">
        <v>2015</v>
      </c>
      <c r="C1915" t="str">
        <f t="shared" si="29"/>
        <v>Lake Walterboro 2015</v>
      </c>
      <c r="D1915">
        <v>101913</v>
      </c>
      <c r="E1915" t="s">
        <v>3</v>
      </c>
      <c r="F1915" t="s">
        <v>3</v>
      </c>
      <c r="G1915" t="s">
        <v>47</v>
      </c>
    </row>
    <row r="1916" spans="1:7" x14ac:dyDescent="0.25">
      <c r="A1916" t="s">
        <v>8175</v>
      </c>
      <c r="B1916">
        <v>2016</v>
      </c>
      <c r="C1916" t="str">
        <f t="shared" si="29"/>
        <v>Moline 2016</v>
      </c>
      <c r="D1916">
        <v>101914</v>
      </c>
      <c r="E1916" t="s">
        <v>3</v>
      </c>
      <c r="F1916" t="s">
        <v>3</v>
      </c>
      <c r="G1916" t="s">
        <v>1733</v>
      </c>
    </row>
    <row r="1917" spans="1:7" x14ac:dyDescent="0.25">
      <c r="A1917" t="s">
        <v>8176</v>
      </c>
      <c r="B1917">
        <v>2017</v>
      </c>
      <c r="C1917" t="str">
        <f t="shared" si="29"/>
        <v>Carmelotown 2017</v>
      </c>
      <c r="D1917">
        <v>101915</v>
      </c>
      <c r="E1917" t="s">
        <v>3</v>
      </c>
      <c r="F1917" t="s">
        <v>3</v>
      </c>
      <c r="G1917" t="s">
        <v>1734</v>
      </c>
    </row>
    <row r="1918" spans="1:7" x14ac:dyDescent="0.25">
      <c r="A1918" t="s">
        <v>8177</v>
      </c>
      <c r="B1918">
        <v>2018</v>
      </c>
      <c r="C1918" t="str">
        <f t="shared" si="29"/>
        <v>Aylinfurt 2018</v>
      </c>
      <c r="D1918">
        <v>101916</v>
      </c>
      <c r="E1918" t="s">
        <v>3</v>
      </c>
      <c r="F1918" t="s">
        <v>3</v>
      </c>
      <c r="G1918" t="s">
        <v>1735</v>
      </c>
    </row>
    <row r="1919" spans="1:7" x14ac:dyDescent="0.25">
      <c r="A1919" t="s">
        <v>8178</v>
      </c>
      <c r="B1919">
        <v>2019</v>
      </c>
      <c r="C1919" t="str">
        <f t="shared" si="29"/>
        <v>Alvertatown 2019</v>
      </c>
      <c r="D1919">
        <v>101917</v>
      </c>
      <c r="E1919" t="s">
        <v>3</v>
      </c>
      <c r="F1919" t="s">
        <v>3</v>
      </c>
      <c r="G1919" t="s">
        <v>1736</v>
      </c>
    </row>
    <row r="1920" spans="1:7" x14ac:dyDescent="0.25">
      <c r="A1920" t="s">
        <v>8179</v>
      </c>
      <c r="B1920">
        <v>2020</v>
      </c>
      <c r="C1920" t="str">
        <f t="shared" si="29"/>
        <v>Anaheim 2020</v>
      </c>
      <c r="D1920">
        <v>101918</v>
      </c>
      <c r="E1920" t="s">
        <v>3</v>
      </c>
      <c r="F1920" t="s">
        <v>3</v>
      </c>
      <c r="G1920" t="s">
        <v>1737</v>
      </c>
    </row>
    <row r="1921" spans="1:7" x14ac:dyDescent="0.25">
      <c r="A1921" t="s">
        <v>7134</v>
      </c>
      <c r="B1921">
        <v>2021</v>
      </c>
      <c r="C1921" t="str">
        <f t="shared" si="29"/>
        <v>Maggioland 2021</v>
      </c>
      <c r="D1921">
        <v>101919</v>
      </c>
      <c r="E1921" t="s">
        <v>3</v>
      </c>
      <c r="F1921" t="s">
        <v>3</v>
      </c>
      <c r="G1921" t="s">
        <v>1738</v>
      </c>
    </row>
    <row r="1922" spans="1:7" x14ac:dyDescent="0.25">
      <c r="A1922" t="s">
        <v>8180</v>
      </c>
      <c r="B1922">
        <v>2022</v>
      </c>
      <c r="C1922" t="str">
        <f t="shared" si="29"/>
        <v>Port Giovanna 2022</v>
      </c>
      <c r="D1922">
        <v>101920</v>
      </c>
      <c r="E1922" t="s">
        <v>3</v>
      </c>
      <c r="F1922" t="s">
        <v>3</v>
      </c>
      <c r="G1922" t="s">
        <v>1739</v>
      </c>
    </row>
    <row r="1923" spans="1:7" x14ac:dyDescent="0.25">
      <c r="A1923" t="s">
        <v>8181</v>
      </c>
      <c r="B1923">
        <v>2023</v>
      </c>
      <c r="C1923" t="str">
        <f t="shared" ref="C1923:C1986" si="30">CONCATENATE(A1923," ",B1923)</f>
        <v>Mosciskifield 2023</v>
      </c>
      <c r="D1923">
        <v>101921</v>
      </c>
      <c r="E1923" t="s">
        <v>3</v>
      </c>
      <c r="F1923" t="s">
        <v>3</v>
      </c>
      <c r="G1923" t="s">
        <v>1740</v>
      </c>
    </row>
    <row r="1924" spans="1:7" x14ac:dyDescent="0.25">
      <c r="A1924" t="s">
        <v>8182</v>
      </c>
      <c r="B1924">
        <v>2024</v>
      </c>
      <c r="C1924" t="str">
        <f t="shared" si="30"/>
        <v>Lake Jaclynmouth 2024</v>
      </c>
      <c r="D1924">
        <v>101922</v>
      </c>
      <c r="E1924" t="s">
        <v>3</v>
      </c>
      <c r="F1924" t="s">
        <v>3</v>
      </c>
      <c r="G1924" t="s">
        <v>1741</v>
      </c>
    </row>
    <row r="1925" spans="1:7" x14ac:dyDescent="0.25">
      <c r="A1925" t="s">
        <v>8183</v>
      </c>
      <c r="B1925">
        <v>2025</v>
      </c>
      <c r="C1925" t="str">
        <f t="shared" si="30"/>
        <v>New Kyler 2025</v>
      </c>
      <c r="D1925">
        <v>101923</v>
      </c>
      <c r="E1925" t="s">
        <v>3</v>
      </c>
      <c r="F1925" t="s">
        <v>3</v>
      </c>
      <c r="G1925" t="s">
        <v>1742</v>
      </c>
    </row>
    <row r="1926" spans="1:7" x14ac:dyDescent="0.25">
      <c r="A1926" t="s">
        <v>8184</v>
      </c>
      <c r="B1926">
        <v>2026</v>
      </c>
      <c r="C1926" t="str">
        <f t="shared" si="30"/>
        <v>Port Herbert 2026</v>
      </c>
      <c r="D1926">
        <v>101924</v>
      </c>
      <c r="E1926" t="s">
        <v>3</v>
      </c>
      <c r="F1926" t="s">
        <v>3</v>
      </c>
      <c r="G1926" t="s">
        <v>1743</v>
      </c>
    </row>
    <row r="1927" spans="1:7" x14ac:dyDescent="0.25">
      <c r="A1927" t="s">
        <v>8185</v>
      </c>
      <c r="B1927">
        <v>2027</v>
      </c>
      <c r="C1927" t="str">
        <f t="shared" si="30"/>
        <v>Stehrbury 2027</v>
      </c>
      <c r="D1927">
        <v>101925</v>
      </c>
      <c r="E1927" t="s">
        <v>3</v>
      </c>
      <c r="F1927" t="s">
        <v>3</v>
      </c>
      <c r="G1927" t="s">
        <v>1744</v>
      </c>
    </row>
    <row r="1928" spans="1:7" x14ac:dyDescent="0.25">
      <c r="A1928" t="s">
        <v>8186</v>
      </c>
      <c r="B1928">
        <v>2028</v>
      </c>
      <c r="C1928" t="str">
        <f t="shared" si="30"/>
        <v>Marisaland 2028</v>
      </c>
      <c r="D1928">
        <v>101926</v>
      </c>
      <c r="E1928" t="s">
        <v>3</v>
      </c>
      <c r="F1928" t="s">
        <v>3</v>
      </c>
      <c r="G1928" t="s">
        <v>1745</v>
      </c>
    </row>
    <row r="1929" spans="1:7" x14ac:dyDescent="0.25">
      <c r="A1929" t="s">
        <v>8187</v>
      </c>
      <c r="B1929">
        <v>2029</v>
      </c>
      <c r="C1929" t="str">
        <f t="shared" si="30"/>
        <v>Broomfield 2029</v>
      </c>
      <c r="D1929">
        <v>101927</v>
      </c>
      <c r="E1929" t="s">
        <v>3</v>
      </c>
      <c r="F1929" t="s">
        <v>3</v>
      </c>
      <c r="G1929" t="s">
        <v>1746</v>
      </c>
    </row>
    <row r="1930" spans="1:7" x14ac:dyDescent="0.25">
      <c r="A1930" t="s">
        <v>8188</v>
      </c>
      <c r="B1930">
        <v>2030</v>
      </c>
      <c r="C1930" t="str">
        <f t="shared" si="30"/>
        <v>Lake Bernadineview 2030</v>
      </c>
      <c r="D1930">
        <v>101928</v>
      </c>
      <c r="E1930" t="s">
        <v>3</v>
      </c>
      <c r="F1930" t="s">
        <v>3</v>
      </c>
      <c r="G1930" t="s">
        <v>52</v>
      </c>
    </row>
    <row r="1931" spans="1:7" x14ac:dyDescent="0.25">
      <c r="A1931" t="s">
        <v>6661</v>
      </c>
      <c r="B1931">
        <v>2031</v>
      </c>
      <c r="C1931" t="str">
        <f t="shared" si="30"/>
        <v>West Jordan 2031</v>
      </c>
      <c r="D1931">
        <v>101929</v>
      </c>
      <c r="E1931" t="s">
        <v>3</v>
      </c>
      <c r="F1931" t="s">
        <v>3</v>
      </c>
      <c r="G1931" t="s">
        <v>1747</v>
      </c>
    </row>
    <row r="1932" spans="1:7" x14ac:dyDescent="0.25">
      <c r="A1932" t="s">
        <v>8189</v>
      </c>
      <c r="B1932">
        <v>2032</v>
      </c>
      <c r="C1932" t="str">
        <f t="shared" si="30"/>
        <v>Funkfield 2032</v>
      </c>
      <c r="D1932">
        <v>101930</v>
      </c>
      <c r="E1932" t="s">
        <v>3</v>
      </c>
      <c r="F1932" t="s">
        <v>3</v>
      </c>
      <c r="G1932" t="s">
        <v>1748</v>
      </c>
    </row>
    <row r="1933" spans="1:7" x14ac:dyDescent="0.25">
      <c r="A1933" t="s">
        <v>8190</v>
      </c>
      <c r="B1933">
        <v>2033</v>
      </c>
      <c r="C1933" t="str">
        <f t="shared" si="30"/>
        <v>Smithside 2033</v>
      </c>
      <c r="D1933">
        <v>101931</v>
      </c>
      <c r="E1933" t="s">
        <v>3</v>
      </c>
      <c r="F1933" t="s">
        <v>3</v>
      </c>
      <c r="G1933" t="s">
        <v>1749</v>
      </c>
    </row>
    <row r="1934" spans="1:7" x14ac:dyDescent="0.25">
      <c r="A1934" t="s">
        <v>8191</v>
      </c>
      <c r="B1934">
        <v>2034</v>
      </c>
      <c r="C1934" t="str">
        <f t="shared" si="30"/>
        <v>Beerchester 2034</v>
      </c>
      <c r="D1934">
        <v>101932</v>
      </c>
      <c r="E1934" t="s">
        <v>3</v>
      </c>
      <c r="F1934" t="s">
        <v>3</v>
      </c>
      <c r="G1934" t="s">
        <v>1750</v>
      </c>
    </row>
    <row r="1935" spans="1:7" x14ac:dyDescent="0.25">
      <c r="A1935" t="s">
        <v>8192</v>
      </c>
      <c r="B1935">
        <v>2035</v>
      </c>
      <c r="C1935" t="str">
        <f t="shared" si="30"/>
        <v>South Jakeberg 2035</v>
      </c>
      <c r="D1935">
        <v>101933</v>
      </c>
      <c r="E1935" t="s">
        <v>3</v>
      </c>
      <c r="F1935" t="s">
        <v>3</v>
      </c>
      <c r="G1935" t="s">
        <v>1751</v>
      </c>
    </row>
    <row r="1936" spans="1:7" x14ac:dyDescent="0.25">
      <c r="A1936" t="s">
        <v>8193</v>
      </c>
      <c r="B1936">
        <v>2036</v>
      </c>
      <c r="C1936" t="str">
        <f t="shared" si="30"/>
        <v>Kohlerview 2036</v>
      </c>
      <c r="D1936">
        <v>101934</v>
      </c>
      <c r="E1936" t="s">
        <v>3</v>
      </c>
      <c r="F1936" t="s">
        <v>3</v>
      </c>
      <c r="G1936" t="s">
        <v>1752</v>
      </c>
    </row>
    <row r="1937" spans="1:7" x14ac:dyDescent="0.25">
      <c r="A1937" t="s">
        <v>8194</v>
      </c>
      <c r="B1937">
        <v>2037</v>
      </c>
      <c r="C1937" t="str">
        <f t="shared" si="30"/>
        <v>Herzogburgh 2037</v>
      </c>
      <c r="D1937">
        <v>101935</v>
      </c>
      <c r="E1937" t="s">
        <v>3</v>
      </c>
      <c r="F1937" t="s">
        <v>3</v>
      </c>
      <c r="G1937" t="s">
        <v>1753</v>
      </c>
    </row>
    <row r="1938" spans="1:7" x14ac:dyDescent="0.25">
      <c r="A1938" t="s">
        <v>8195</v>
      </c>
      <c r="B1938">
        <v>2038</v>
      </c>
      <c r="C1938" t="str">
        <f t="shared" si="30"/>
        <v>Port Greysonchester 2038</v>
      </c>
      <c r="D1938">
        <v>101936</v>
      </c>
      <c r="E1938" t="s">
        <v>3</v>
      </c>
      <c r="F1938" t="s">
        <v>3</v>
      </c>
      <c r="G1938" t="s">
        <v>1754</v>
      </c>
    </row>
    <row r="1939" spans="1:7" x14ac:dyDescent="0.25">
      <c r="A1939" t="s">
        <v>8196</v>
      </c>
      <c r="B1939">
        <v>2039</v>
      </c>
      <c r="C1939" t="str">
        <f t="shared" si="30"/>
        <v>Dibbertside 2039</v>
      </c>
      <c r="D1939">
        <v>101937</v>
      </c>
      <c r="E1939" t="s">
        <v>3</v>
      </c>
      <c r="F1939" t="s">
        <v>3</v>
      </c>
      <c r="G1939" t="s">
        <v>1755</v>
      </c>
    </row>
    <row r="1940" spans="1:7" x14ac:dyDescent="0.25">
      <c r="A1940" t="s">
        <v>8197</v>
      </c>
      <c r="B1940">
        <v>2040</v>
      </c>
      <c r="C1940" t="str">
        <f t="shared" si="30"/>
        <v>Port Wilhelmineboro 2040</v>
      </c>
      <c r="D1940">
        <v>101938</v>
      </c>
      <c r="E1940" t="s">
        <v>3</v>
      </c>
      <c r="F1940" t="s">
        <v>3</v>
      </c>
      <c r="G1940" t="s">
        <v>1756</v>
      </c>
    </row>
    <row r="1941" spans="1:7" x14ac:dyDescent="0.25">
      <c r="A1941" t="s">
        <v>8198</v>
      </c>
      <c r="B1941">
        <v>2041</v>
      </c>
      <c r="C1941" t="str">
        <f t="shared" si="30"/>
        <v>East Oletachester 2041</v>
      </c>
      <c r="D1941">
        <v>101939</v>
      </c>
      <c r="E1941" t="s">
        <v>3</v>
      </c>
      <c r="F1941" t="s">
        <v>3</v>
      </c>
      <c r="G1941" t="s">
        <v>1757</v>
      </c>
    </row>
    <row r="1942" spans="1:7" x14ac:dyDescent="0.25">
      <c r="A1942" t="s">
        <v>8199</v>
      </c>
      <c r="B1942">
        <v>2042</v>
      </c>
      <c r="C1942" t="str">
        <f t="shared" si="30"/>
        <v>New Erwinhaven 2042</v>
      </c>
      <c r="D1942">
        <v>101940</v>
      </c>
      <c r="E1942" t="s">
        <v>3</v>
      </c>
      <c r="F1942" t="s">
        <v>3</v>
      </c>
      <c r="G1942" t="s">
        <v>195</v>
      </c>
    </row>
    <row r="1943" spans="1:7" x14ac:dyDescent="0.25">
      <c r="A1943" t="s">
        <v>8200</v>
      </c>
      <c r="B1943">
        <v>2043</v>
      </c>
      <c r="C1943" t="str">
        <f t="shared" si="30"/>
        <v>South Lottie 2043</v>
      </c>
      <c r="D1943">
        <v>101941</v>
      </c>
      <c r="E1943" t="s">
        <v>3</v>
      </c>
      <c r="F1943" t="s">
        <v>3</v>
      </c>
      <c r="G1943" t="s">
        <v>1758</v>
      </c>
    </row>
    <row r="1944" spans="1:7" x14ac:dyDescent="0.25">
      <c r="A1944" t="s">
        <v>8201</v>
      </c>
      <c r="B1944">
        <v>2044</v>
      </c>
      <c r="C1944" t="str">
        <f t="shared" si="30"/>
        <v>Port Clintonbury 2044</v>
      </c>
      <c r="D1944">
        <v>101942</v>
      </c>
      <c r="E1944" t="s">
        <v>3</v>
      </c>
      <c r="F1944" t="s">
        <v>3</v>
      </c>
      <c r="G1944" t="s">
        <v>1759</v>
      </c>
    </row>
    <row r="1945" spans="1:7" x14ac:dyDescent="0.25">
      <c r="A1945" t="s">
        <v>8202</v>
      </c>
      <c r="B1945">
        <v>2045</v>
      </c>
      <c r="C1945" t="str">
        <f t="shared" si="30"/>
        <v>Daphneystead 2045</v>
      </c>
      <c r="D1945">
        <v>101943</v>
      </c>
      <c r="E1945" t="s">
        <v>3</v>
      </c>
      <c r="F1945" t="s">
        <v>3</v>
      </c>
      <c r="G1945" t="s">
        <v>1760</v>
      </c>
    </row>
    <row r="1946" spans="1:7" x14ac:dyDescent="0.25">
      <c r="A1946" t="s">
        <v>8203</v>
      </c>
      <c r="B1946">
        <v>2046</v>
      </c>
      <c r="C1946" t="str">
        <f t="shared" si="30"/>
        <v>North Mina 2046</v>
      </c>
      <c r="D1946">
        <v>101944</v>
      </c>
      <c r="E1946" t="s">
        <v>3</v>
      </c>
      <c r="F1946" t="s">
        <v>3</v>
      </c>
      <c r="G1946" t="s">
        <v>1761</v>
      </c>
    </row>
    <row r="1947" spans="1:7" x14ac:dyDescent="0.25">
      <c r="A1947" t="s">
        <v>8204</v>
      </c>
      <c r="B1947">
        <v>2047</v>
      </c>
      <c r="C1947" t="str">
        <f t="shared" si="30"/>
        <v>South Zachariah 2047</v>
      </c>
      <c r="D1947">
        <v>101945</v>
      </c>
      <c r="E1947" t="s">
        <v>3</v>
      </c>
      <c r="F1947" t="s">
        <v>3</v>
      </c>
      <c r="G1947" t="s">
        <v>1762</v>
      </c>
    </row>
    <row r="1948" spans="1:7" x14ac:dyDescent="0.25">
      <c r="A1948" t="s">
        <v>8205</v>
      </c>
      <c r="B1948">
        <v>2048</v>
      </c>
      <c r="C1948" t="str">
        <f t="shared" si="30"/>
        <v>Port Earlhaven 2048</v>
      </c>
      <c r="D1948">
        <v>101946</v>
      </c>
      <c r="E1948" t="s">
        <v>3</v>
      </c>
      <c r="F1948" t="s">
        <v>3</v>
      </c>
      <c r="G1948" t="s">
        <v>1763</v>
      </c>
    </row>
    <row r="1949" spans="1:7" x14ac:dyDescent="0.25">
      <c r="A1949" t="s">
        <v>8206</v>
      </c>
      <c r="B1949">
        <v>2049</v>
      </c>
      <c r="C1949" t="str">
        <f t="shared" si="30"/>
        <v>Cynthiastead 2049</v>
      </c>
      <c r="D1949">
        <v>101947</v>
      </c>
      <c r="E1949" t="s">
        <v>3</v>
      </c>
      <c r="F1949" t="s">
        <v>3</v>
      </c>
      <c r="G1949" t="s">
        <v>1764</v>
      </c>
    </row>
    <row r="1950" spans="1:7" x14ac:dyDescent="0.25">
      <c r="A1950" t="s">
        <v>8207</v>
      </c>
      <c r="B1950">
        <v>2050</v>
      </c>
      <c r="C1950" t="str">
        <f t="shared" si="30"/>
        <v>South Gate 2050</v>
      </c>
      <c r="D1950">
        <v>101948</v>
      </c>
      <c r="E1950" t="s">
        <v>3</v>
      </c>
      <c r="F1950" t="s">
        <v>3</v>
      </c>
      <c r="G1950" t="s">
        <v>1765</v>
      </c>
    </row>
    <row r="1951" spans="1:7" x14ac:dyDescent="0.25">
      <c r="A1951" t="s">
        <v>8208</v>
      </c>
      <c r="B1951">
        <v>2051</v>
      </c>
      <c r="C1951" t="str">
        <f t="shared" si="30"/>
        <v>New Sadye 2051</v>
      </c>
      <c r="D1951">
        <v>101949</v>
      </c>
      <c r="E1951" t="s">
        <v>3</v>
      </c>
      <c r="F1951" t="s">
        <v>3</v>
      </c>
      <c r="G1951" t="s">
        <v>1766</v>
      </c>
    </row>
    <row r="1952" spans="1:7" x14ac:dyDescent="0.25">
      <c r="A1952" t="s">
        <v>8209</v>
      </c>
      <c r="B1952">
        <v>2052</v>
      </c>
      <c r="C1952" t="str">
        <f t="shared" si="30"/>
        <v>Louchester 2052</v>
      </c>
      <c r="D1952">
        <v>101950</v>
      </c>
      <c r="E1952" t="s">
        <v>3</v>
      </c>
      <c r="F1952" t="s">
        <v>3</v>
      </c>
      <c r="G1952" t="s">
        <v>1767</v>
      </c>
    </row>
    <row r="1953" spans="1:7" x14ac:dyDescent="0.25">
      <c r="A1953" t="s">
        <v>8210</v>
      </c>
      <c r="B1953">
        <v>2053</v>
      </c>
      <c r="C1953" t="str">
        <f t="shared" si="30"/>
        <v>West Joel 2053</v>
      </c>
      <c r="D1953">
        <v>101951</v>
      </c>
      <c r="E1953" t="s">
        <v>3</v>
      </c>
      <c r="F1953" t="s">
        <v>3</v>
      </c>
      <c r="G1953" t="s">
        <v>1768</v>
      </c>
    </row>
    <row r="1954" spans="1:7" x14ac:dyDescent="0.25">
      <c r="A1954" t="s">
        <v>8211</v>
      </c>
      <c r="B1954">
        <v>2054</v>
      </c>
      <c r="C1954" t="str">
        <f t="shared" si="30"/>
        <v>East Alejandraside 2054</v>
      </c>
      <c r="D1954">
        <v>101952</v>
      </c>
      <c r="E1954" t="s">
        <v>3</v>
      </c>
      <c r="F1954" t="s">
        <v>3</v>
      </c>
      <c r="G1954" t="s">
        <v>1769</v>
      </c>
    </row>
    <row r="1955" spans="1:7" x14ac:dyDescent="0.25">
      <c r="A1955" t="s">
        <v>8212</v>
      </c>
      <c r="B1955">
        <v>2055</v>
      </c>
      <c r="C1955" t="str">
        <f t="shared" si="30"/>
        <v>Port Celiashire 2055</v>
      </c>
      <c r="D1955">
        <v>101953</v>
      </c>
      <c r="E1955" t="s">
        <v>3</v>
      </c>
      <c r="F1955" t="s">
        <v>3</v>
      </c>
      <c r="G1955" t="s">
        <v>1770</v>
      </c>
    </row>
    <row r="1956" spans="1:7" x14ac:dyDescent="0.25">
      <c r="A1956" t="s">
        <v>8213</v>
      </c>
      <c r="B1956">
        <v>2056</v>
      </c>
      <c r="C1956" t="str">
        <f t="shared" si="30"/>
        <v>Adonisstead 2056</v>
      </c>
      <c r="D1956">
        <v>101954</v>
      </c>
      <c r="E1956" t="s">
        <v>3</v>
      </c>
      <c r="F1956" t="s">
        <v>3</v>
      </c>
      <c r="G1956" t="s">
        <v>203</v>
      </c>
    </row>
    <row r="1957" spans="1:7" x14ac:dyDescent="0.25">
      <c r="A1957" t="s">
        <v>8214</v>
      </c>
      <c r="B1957">
        <v>2057</v>
      </c>
      <c r="C1957" t="str">
        <f t="shared" si="30"/>
        <v>Watersberg 2057</v>
      </c>
      <c r="D1957">
        <v>101955</v>
      </c>
      <c r="E1957" t="s">
        <v>3</v>
      </c>
      <c r="F1957" t="s">
        <v>3</v>
      </c>
      <c r="G1957" t="s">
        <v>1771</v>
      </c>
    </row>
    <row r="1958" spans="1:7" x14ac:dyDescent="0.25">
      <c r="A1958" t="s">
        <v>8215</v>
      </c>
      <c r="B1958">
        <v>2058</v>
      </c>
      <c r="C1958" t="str">
        <f t="shared" si="30"/>
        <v>Milford 2058</v>
      </c>
      <c r="D1958">
        <v>101956</v>
      </c>
      <c r="E1958" t="s">
        <v>3</v>
      </c>
      <c r="F1958" t="s">
        <v>3</v>
      </c>
      <c r="G1958" t="s">
        <v>486</v>
      </c>
    </row>
    <row r="1959" spans="1:7" x14ac:dyDescent="0.25">
      <c r="A1959" t="s">
        <v>8216</v>
      </c>
      <c r="B1959">
        <v>2059</v>
      </c>
      <c r="C1959" t="str">
        <f t="shared" si="30"/>
        <v>Lake Milobury 2059</v>
      </c>
      <c r="D1959">
        <v>101957</v>
      </c>
      <c r="E1959" t="s">
        <v>3</v>
      </c>
      <c r="F1959" t="s">
        <v>3</v>
      </c>
      <c r="G1959" t="s">
        <v>1772</v>
      </c>
    </row>
    <row r="1960" spans="1:7" x14ac:dyDescent="0.25">
      <c r="A1960" t="s">
        <v>8217</v>
      </c>
      <c r="B1960">
        <v>2060</v>
      </c>
      <c r="C1960" t="str">
        <f t="shared" si="30"/>
        <v>Cape Coral 2060</v>
      </c>
      <c r="D1960">
        <v>101958</v>
      </c>
      <c r="E1960" t="s">
        <v>3</v>
      </c>
      <c r="F1960" t="s">
        <v>3</v>
      </c>
      <c r="G1960" t="s">
        <v>1773</v>
      </c>
    </row>
    <row r="1961" spans="1:7" x14ac:dyDescent="0.25">
      <c r="A1961" t="s">
        <v>8218</v>
      </c>
      <c r="B1961">
        <v>2061</v>
      </c>
      <c r="C1961" t="str">
        <f t="shared" si="30"/>
        <v>South Whittier 2061</v>
      </c>
      <c r="D1961">
        <v>101959</v>
      </c>
      <c r="E1961" t="s">
        <v>3</v>
      </c>
      <c r="F1961" t="s">
        <v>3</v>
      </c>
      <c r="G1961" t="s">
        <v>1774</v>
      </c>
    </row>
    <row r="1962" spans="1:7" x14ac:dyDescent="0.25">
      <c r="A1962" t="s">
        <v>8219</v>
      </c>
      <c r="B1962">
        <v>2062</v>
      </c>
      <c r="C1962" t="str">
        <f t="shared" si="30"/>
        <v>South Lillianaborough 2062</v>
      </c>
      <c r="D1962">
        <v>101960</v>
      </c>
      <c r="E1962" t="s">
        <v>3</v>
      </c>
      <c r="F1962" t="s">
        <v>3</v>
      </c>
      <c r="G1962" t="s">
        <v>1775</v>
      </c>
    </row>
    <row r="1963" spans="1:7" x14ac:dyDescent="0.25">
      <c r="A1963" t="s">
        <v>8220</v>
      </c>
      <c r="B1963">
        <v>2063</v>
      </c>
      <c r="C1963" t="str">
        <f t="shared" si="30"/>
        <v>Port Kylestad 2063</v>
      </c>
      <c r="D1963">
        <v>101961</v>
      </c>
      <c r="E1963" t="s">
        <v>3</v>
      </c>
      <c r="F1963" t="s">
        <v>3</v>
      </c>
      <c r="G1963" t="s">
        <v>1776</v>
      </c>
    </row>
    <row r="1964" spans="1:7" x14ac:dyDescent="0.25">
      <c r="A1964" t="s">
        <v>8221</v>
      </c>
      <c r="B1964">
        <v>2064</v>
      </c>
      <c r="C1964" t="str">
        <f t="shared" si="30"/>
        <v>Lake Elisa 2064</v>
      </c>
      <c r="D1964">
        <v>101962</v>
      </c>
      <c r="E1964" t="s">
        <v>3</v>
      </c>
      <c r="F1964" t="s">
        <v>3</v>
      </c>
      <c r="G1964" t="s">
        <v>1777</v>
      </c>
    </row>
    <row r="1965" spans="1:7" x14ac:dyDescent="0.25">
      <c r="A1965" t="s">
        <v>8222</v>
      </c>
      <c r="B1965">
        <v>2065</v>
      </c>
      <c r="C1965" t="str">
        <f t="shared" si="30"/>
        <v>Port Adolphus 2065</v>
      </c>
      <c r="D1965">
        <v>101963</v>
      </c>
      <c r="E1965" t="s">
        <v>3</v>
      </c>
      <c r="F1965" t="s">
        <v>3</v>
      </c>
      <c r="G1965" t="s">
        <v>1778</v>
      </c>
    </row>
    <row r="1966" spans="1:7" x14ac:dyDescent="0.25">
      <c r="A1966" t="s">
        <v>8223</v>
      </c>
      <c r="B1966">
        <v>2066</v>
      </c>
      <c r="C1966" t="str">
        <f t="shared" si="30"/>
        <v>Hilpertboro 2066</v>
      </c>
      <c r="D1966">
        <v>101964</v>
      </c>
      <c r="E1966" t="s">
        <v>3</v>
      </c>
      <c r="F1966" t="s">
        <v>3</v>
      </c>
      <c r="G1966" t="s">
        <v>1090</v>
      </c>
    </row>
    <row r="1967" spans="1:7" x14ac:dyDescent="0.25">
      <c r="A1967" t="s">
        <v>8224</v>
      </c>
      <c r="B1967">
        <v>2067</v>
      </c>
      <c r="C1967" t="str">
        <f t="shared" si="30"/>
        <v>Fort Eve 2067</v>
      </c>
      <c r="D1967">
        <v>101965</v>
      </c>
      <c r="E1967" t="s">
        <v>3</v>
      </c>
      <c r="F1967" t="s">
        <v>3</v>
      </c>
      <c r="G1967" t="s">
        <v>1779</v>
      </c>
    </row>
    <row r="1968" spans="1:7" x14ac:dyDescent="0.25">
      <c r="A1968" t="s">
        <v>8225</v>
      </c>
      <c r="B1968">
        <v>2068</v>
      </c>
      <c r="C1968" t="str">
        <f t="shared" si="30"/>
        <v>Coachella 2068</v>
      </c>
      <c r="D1968">
        <v>101966</v>
      </c>
      <c r="E1968" t="s">
        <v>3</v>
      </c>
      <c r="F1968" t="s">
        <v>3</v>
      </c>
      <c r="G1968" t="s">
        <v>1780</v>
      </c>
    </row>
    <row r="1969" spans="1:7" x14ac:dyDescent="0.25">
      <c r="A1969" t="s">
        <v>8226</v>
      </c>
      <c r="B1969">
        <v>2069</v>
      </c>
      <c r="C1969" t="str">
        <f t="shared" si="30"/>
        <v>Port Courtney 2069</v>
      </c>
      <c r="D1969">
        <v>101967</v>
      </c>
      <c r="E1969" t="s">
        <v>3</v>
      </c>
      <c r="F1969" t="s">
        <v>3</v>
      </c>
      <c r="G1969" t="s">
        <v>1781</v>
      </c>
    </row>
    <row r="1970" spans="1:7" x14ac:dyDescent="0.25">
      <c r="A1970" t="s">
        <v>8227</v>
      </c>
      <c r="B1970">
        <v>2070</v>
      </c>
      <c r="C1970" t="str">
        <f t="shared" si="30"/>
        <v>Lillianaside 2070</v>
      </c>
      <c r="D1970">
        <v>101968</v>
      </c>
      <c r="E1970" t="s">
        <v>3</v>
      </c>
      <c r="F1970" t="s">
        <v>3</v>
      </c>
      <c r="G1970" t="s">
        <v>1782</v>
      </c>
    </row>
    <row r="1971" spans="1:7" x14ac:dyDescent="0.25">
      <c r="A1971" t="s">
        <v>8228</v>
      </c>
      <c r="B1971">
        <v>2071</v>
      </c>
      <c r="C1971" t="str">
        <f t="shared" si="30"/>
        <v>West Kade 2071</v>
      </c>
      <c r="D1971">
        <v>101969</v>
      </c>
      <c r="E1971" t="s">
        <v>3</v>
      </c>
      <c r="F1971" t="s">
        <v>3</v>
      </c>
      <c r="G1971" t="s">
        <v>1783</v>
      </c>
    </row>
    <row r="1972" spans="1:7" x14ac:dyDescent="0.25">
      <c r="A1972" t="s">
        <v>8229</v>
      </c>
      <c r="B1972">
        <v>2072</v>
      </c>
      <c r="C1972" t="str">
        <f t="shared" si="30"/>
        <v>Leolaport 2072</v>
      </c>
      <c r="D1972">
        <v>101970</v>
      </c>
      <c r="E1972" t="s">
        <v>3</v>
      </c>
      <c r="F1972" t="s">
        <v>3</v>
      </c>
      <c r="G1972" t="s">
        <v>1784</v>
      </c>
    </row>
    <row r="1973" spans="1:7" x14ac:dyDescent="0.25">
      <c r="A1973" t="s">
        <v>8230</v>
      </c>
      <c r="B1973">
        <v>2073</v>
      </c>
      <c r="C1973" t="str">
        <f t="shared" si="30"/>
        <v>Port Alexanderstead 2073</v>
      </c>
      <c r="D1973">
        <v>101971</v>
      </c>
      <c r="E1973" t="s">
        <v>3</v>
      </c>
      <c r="F1973" t="s">
        <v>3</v>
      </c>
      <c r="G1973" t="s">
        <v>1785</v>
      </c>
    </row>
    <row r="1974" spans="1:7" x14ac:dyDescent="0.25">
      <c r="A1974" t="s">
        <v>8231</v>
      </c>
      <c r="B1974">
        <v>2074</v>
      </c>
      <c r="C1974" t="str">
        <f t="shared" si="30"/>
        <v>New Zack 2074</v>
      </c>
      <c r="D1974">
        <v>101972</v>
      </c>
      <c r="E1974" t="s">
        <v>3</v>
      </c>
      <c r="F1974" t="s">
        <v>3</v>
      </c>
      <c r="G1974" t="s">
        <v>1742</v>
      </c>
    </row>
    <row r="1975" spans="1:7" x14ac:dyDescent="0.25">
      <c r="A1975" t="s">
        <v>8232</v>
      </c>
      <c r="B1975">
        <v>2075</v>
      </c>
      <c r="C1975" t="str">
        <f t="shared" si="30"/>
        <v>North Kareemworth 2075</v>
      </c>
      <c r="D1975">
        <v>101973</v>
      </c>
      <c r="E1975" t="s">
        <v>3</v>
      </c>
      <c r="F1975" t="s">
        <v>3</v>
      </c>
      <c r="G1975" t="s">
        <v>1786</v>
      </c>
    </row>
    <row r="1976" spans="1:7" x14ac:dyDescent="0.25">
      <c r="A1976" t="s">
        <v>8233</v>
      </c>
      <c r="B1976">
        <v>2076</v>
      </c>
      <c r="C1976" t="str">
        <f t="shared" si="30"/>
        <v>East Tremainecester 2076</v>
      </c>
      <c r="D1976">
        <v>101974</v>
      </c>
      <c r="E1976" t="s">
        <v>3</v>
      </c>
      <c r="F1976" t="s">
        <v>3</v>
      </c>
      <c r="G1976" t="s">
        <v>224</v>
      </c>
    </row>
    <row r="1977" spans="1:7" x14ac:dyDescent="0.25">
      <c r="A1977" t="s">
        <v>8234</v>
      </c>
      <c r="B1977">
        <v>2077</v>
      </c>
      <c r="C1977" t="str">
        <f t="shared" si="30"/>
        <v>Port Merritt 2077</v>
      </c>
      <c r="D1977">
        <v>101975</v>
      </c>
      <c r="E1977" t="s">
        <v>3</v>
      </c>
      <c r="F1977" t="s">
        <v>3</v>
      </c>
      <c r="G1977" t="s">
        <v>1787</v>
      </c>
    </row>
    <row r="1978" spans="1:7" x14ac:dyDescent="0.25">
      <c r="A1978" t="s">
        <v>8235</v>
      </c>
      <c r="B1978">
        <v>2078</v>
      </c>
      <c r="C1978" t="str">
        <f t="shared" si="30"/>
        <v>Fort Levi 2078</v>
      </c>
      <c r="D1978">
        <v>101976</v>
      </c>
      <c r="E1978" t="s">
        <v>3</v>
      </c>
      <c r="F1978" t="s">
        <v>3</v>
      </c>
      <c r="G1978" t="s">
        <v>1788</v>
      </c>
    </row>
    <row r="1979" spans="1:7" x14ac:dyDescent="0.25">
      <c r="A1979" t="s">
        <v>8236</v>
      </c>
      <c r="B1979">
        <v>2079</v>
      </c>
      <c r="C1979" t="str">
        <f t="shared" si="30"/>
        <v>Cassinchester 2079</v>
      </c>
      <c r="D1979">
        <v>101977</v>
      </c>
      <c r="E1979" t="s">
        <v>3</v>
      </c>
      <c r="F1979" t="s">
        <v>3</v>
      </c>
      <c r="G1979" t="s">
        <v>541</v>
      </c>
    </row>
    <row r="1980" spans="1:7" x14ac:dyDescent="0.25">
      <c r="A1980" t="s">
        <v>8237</v>
      </c>
      <c r="B1980">
        <v>2080</v>
      </c>
      <c r="C1980" t="str">
        <f t="shared" si="30"/>
        <v>Fort Rexview 2080</v>
      </c>
      <c r="D1980">
        <v>101978</v>
      </c>
      <c r="E1980" t="s">
        <v>3</v>
      </c>
      <c r="F1980" t="s">
        <v>3</v>
      </c>
      <c r="G1980" t="s">
        <v>1789</v>
      </c>
    </row>
    <row r="1981" spans="1:7" x14ac:dyDescent="0.25">
      <c r="A1981" t="s">
        <v>8238</v>
      </c>
      <c r="B1981">
        <v>2081</v>
      </c>
      <c r="C1981" t="str">
        <f t="shared" si="30"/>
        <v>Considinebury 2081</v>
      </c>
      <c r="D1981">
        <v>101979</v>
      </c>
      <c r="E1981" t="s">
        <v>3</v>
      </c>
      <c r="F1981" t="s">
        <v>3</v>
      </c>
      <c r="G1981" t="s">
        <v>1149</v>
      </c>
    </row>
    <row r="1982" spans="1:7" x14ac:dyDescent="0.25">
      <c r="A1982" t="s">
        <v>8239</v>
      </c>
      <c r="B1982">
        <v>2082</v>
      </c>
      <c r="C1982" t="str">
        <f t="shared" si="30"/>
        <v>Jameystead 2082</v>
      </c>
      <c r="D1982">
        <v>101980</v>
      </c>
      <c r="E1982" t="s">
        <v>3</v>
      </c>
      <c r="F1982" t="s">
        <v>3</v>
      </c>
      <c r="G1982" t="s">
        <v>1790</v>
      </c>
    </row>
    <row r="1983" spans="1:7" x14ac:dyDescent="0.25">
      <c r="A1983" t="s">
        <v>7790</v>
      </c>
      <c r="B1983">
        <v>2083</v>
      </c>
      <c r="C1983" t="str">
        <f t="shared" si="30"/>
        <v>Aspen Hill 2083</v>
      </c>
      <c r="D1983">
        <v>101981</v>
      </c>
      <c r="E1983" t="s">
        <v>3</v>
      </c>
      <c r="F1983" t="s">
        <v>3</v>
      </c>
      <c r="G1983" t="s">
        <v>1791</v>
      </c>
    </row>
    <row r="1984" spans="1:7" x14ac:dyDescent="0.25">
      <c r="A1984" t="s">
        <v>8240</v>
      </c>
      <c r="B1984">
        <v>2084</v>
      </c>
      <c r="C1984" t="str">
        <f t="shared" si="30"/>
        <v>Brantfurt 2084</v>
      </c>
      <c r="D1984">
        <v>101982</v>
      </c>
      <c r="E1984" t="s">
        <v>3</v>
      </c>
      <c r="F1984" t="s">
        <v>3</v>
      </c>
      <c r="G1984" t="s">
        <v>1792</v>
      </c>
    </row>
    <row r="1985" spans="1:7" x14ac:dyDescent="0.25">
      <c r="A1985" t="s">
        <v>8241</v>
      </c>
      <c r="B1985">
        <v>2085</v>
      </c>
      <c r="C1985" t="str">
        <f t="shared" si="30"/>
        <v>Port Katheryn 2085</v>
      </c>
      <c r="D1985">
        <v>101983</v>
      </c>
      <c r="E1985" t="s">
        <v>3</v>
      </c>
      <c r="F1985" t="s">
        <v>3</v>
      </c>
      <c r="G1985" t="s">
        <v>943</v>
      </c>
    </row>
    <row r="1986" spans="1:7" x14ac:dyDescent="0.25">
      <c r="A1986" t="s">
        <v>8242</v>
      </c>
      <c r="B1986">
        <v>2086</v>
      </c>
      <c r="C1986" t="str">
        <f t="shared" si="30"/>
        <v>Fort Kearastad 2086</v>
      </c>
      <c r="D1986">
        <v>101984</v>
      </c>
      <c r="E1986" t="s">
        <v>3</v>
      </c>
      <c r="F1986" t="s">
        <v>3</v>
      </c>
      <c r="G1986" t="s">
        <v>1793</v>
      </c>
    </row>
    <row r="1987" spans="1:7" x14ac:dyDescent="0.25">
      <c r="A1987" t="s">
        <v>8243</v>
      </c>
      <c r="B1987">
        <v>2087</v>
      </c>
      <c r="C1987" t="str">
        <f t="shared" ref="C1987:C2050" si="31">CONCATENATE(A1987," ",B1987)</f>
        <v>Hollywood 2087</v>
      </c>
      <c r="D1987">
        <v>101985</v>
      </c>
      <c r="E1987" t="s">
        <v>3</v>
      </c>
      <c r="F1987" t="s">
        <v>3</v>
      </c>
      <c r="G1987" t="s">
        <v>1794</v>
      </c>
    </row>
    <row r="1988" spans="1:7" x14ac:dyDescent="0.25">
      <c r="A1988" t="s">
        <v>8244</v>
      </c>
      <c r="B1988">
        <v>2088</v>
      </c>
      <c r="C1988" t="str">
        <f t="shared" si="31"/>
        <v>Gulgowskihaven 2088</v>
      </c>
      <c r="D1988">
        <v>101986</v>
      </c>
      <c r="E1988" t="s">
        <v>3</v>
      </c>
      <c r="F1988" t="s">
        <v>3</v>
      </c>
      <c r="G1988" t="s">
        <v>1795</v>
      </c>
    </row>
    <row r="1989" spans="1:7" x14ac:dyDescent="0.25">
      <c r="A1989" t="s">
        <v>8245</v>
      </c>
      <c r="B1989">
        <v>2089</v>
      </c>
      <c r="C1989" t="str">
        <f t="shared" si="31"/>
        <v>East Ceceliafurt 2089</v>
      </c>
      <c r="D1989">
        <v>101987</v>
      </c>
      <c r="E1989" t="s">
        <v>3</v>
      </c>
      <c r="F1989" t="s">
        <v>3</v>
      </c>
      <c r="G1989" t="s">
        <v>1796</v>
      </c>
    </row>
    <row r="1990" spans="1:7" x14ac:dyDescent="0.25">
      <c r="A1990" t="s">
        <v>8246</v>
      </c>
      <c r="B1990">
        <v>2090</v>
      </c>
      <c r="C1990" t="str">
        <f t="shared" si="31"/>
        <v>Norrisberg 2090</v>
      </c>
      <c r="D1990">
        <v>101988</v>
      </c>
      <c r="E1990" t="s">
        <v>3</v>
      </c>
      <c r="F1990" t="s">
        <v>3</v>
      </c>
      <c r="G1990" t="s">
        <v>1300</v>
      </c>
    </row>
    <row r="1991" spans="1:7" x14ac:dyDescent="0.25">
      <c r="A1991" t="s">
        <v>8247</v>
      </c>
      <c r="B1991">
        <v>2091</v>
      </c>
      <c r="C1991" t="str">
        <f t="shared" si="31"/>
        <v>Connellyport 2091</v>
      </c>
      <c r="D1991">
        <v>101989</v>
      </c>
      <c r="E1991" t="s">
        <v>3</v>
      </c>
      <c r="F1991" t="s">
        <v>3</v>
      </c>
      <c r="G1991" t="s">
        <v>1608</v>
      </c>
    </row>
    <row r="1992" spans="1:7" x14ac:dyDescent="0.25">
      <c r="A1992" t="s">
        <v>8248</v>
      </c>
      <c r="B1992">
        <v>2092</v>
      </c>
      <c r="C1992" t="str">
        <f t="shared" si="31"/>
        <v>Fort Jalen 2092</v>
      </c>
      <c r="D1992">
        <v>101990</v>
      </c>
      <c r="E1992" t="s">
        <v>3</v>
      </c>
      <c r="F1992" t="s">
        <v>3</v>
      </c>
      <c r="G1992" t="s">
        <v>900</v>
      </c>
    </row>
    <row r="1993" spans="1:7" x14ac:dyDescent="0.25">
      <c r="A1993" t="s">
        <v>8249</v>
      </c>
      <c r="B1993">
        <v>2093</v>
      </c>
      <c r="C1993" t="str">
        <f t="shared" si="31"/>
        <v>Lake Orinfort 2093</v>
      </c>
      <c r="D1993">
        <v>101991</v>
      </c>
      <c r="E1993" t="s">
        <v>3</v>
      </c>
      <c r="F1993" t="s">
        <v>3</v>
      </c>
      <c r="G1993" t="s">
        <v>1797</v>
      </c>
    </row>
    <row r="1994" spans="1:7" x14ac:dyDescent="0.25">
      <c r="A1994" t="s">
        <v>8250</v>
      </c>
      <c r="B1994">
        <v>2094</v>
      </c>
      <c r="C1994" t="str">
        <f t="shared" si="31"/>
        <v>North Cynthia 2094</v>
      </c>
      <c r="D1994">
        <v>101992</v>
      </c>
      <c r="E1994" t="s">
        <v>3</v>
      </c>
      <c r="F1994" t="s">
        <v>3</v>
      </c>
      <c r="G1994" t="s">
        <v>1798</v>
      </c>
    </row>
    <row r="1995" spans="1:7" x14ac:dyDescent="0.25">
      <c r="A1995" t="s">
        <v>8251</v>
      </c>
      <c r="B1995">
        <v>2095</v>
      </c>
      <c r="C1995" t="str">
        <f t="shared" si="31"/>
        <v>North Mckayla 2095</v>
      </c>
      <c r="D1995">
        <v>101993</v>
      </c>
      <c r="E1995" t="s">
        <v>3</v>
      </c>
      <c r="F1995" t="s">
        <v>3</v>
      </c>
      <c r="G1995" t="s">
        <v>1799</v>
      </c>
    </row>
    <row r="1996" spans="1:7" x14ac:dyDescent="0.25">
      <c r="A1996" t="s">
        <v>8252</v>
      </c>
      <c r="B1996">
        <v>2096</v>
      </c>
      <c r="C1996" t="str">
        <f t="shared" si="31"/>
        <v>Lake Amya 2096</v>
      </c>
      <c r="D1996">
        <v>101994</v>
      </c>
      <c r="E1996" t="s">
        <v>3</v>
      </c>
      <c r="F1996" t="s">
        <v>3</v>
      </c>
      <c r="G1996" t="s">
        <v>1800</v>
      </c>
    </row>
    <row r="1997" spans="1:7" x14ac:dyDescent="0.25">
      <c r="A1997" t="s">
        <v>8253</v>
      </c>
      <c r="B1997">
        <v>2097</v>
      </c>
      <c r="C1997" t="str">
        <f t="shared" si="31"/>
        <v>Stoltenbergberg 2097</v>
      </c>
      <c r="D1997">
        <v>101995</v>
      </c>
      <c r="E1997" t="s">
        <v>3</v>
      </c>
      <c r="F1997" t="s">
        <v>3</v>
      </c>
      <c r="G1997" t="s">
        <v>1801</v>
      </c>
    </row>
    <row r="1998" spans="1:7" x14ac:dyDescent="0.25">
      <c r="A1998" t="s">
        <v>8254</v>
      </c>
      <c r="B1998">
        <v>2098</v>
      </c>
      <c r="C1998" t="str">
        <f t="shared" si="31"/>
        <v>West Lafayette 2098</v>
      </c>
      <c r="D1998">
        <v>101996</v>
      </c>
      <c r="E1998" t="s">
        <v>3</v>
      </c>
      <c r="F1998" t="s">
        <v>3</v>
      </c>
      <c r="G1998" t="s">
        <v>1802</v>
      </c>
    </row>
    <row r="1999" spans="1:7" x14ac:dyDescent="0.25">
      <c r="A1999" t="s">
        <v>8255</v>
      </c>
      <c r="B1999">
        <v>2099</v>
      </c>
      <c r="C1999" t="str">
        <f t="shared" si="31"/>
        <v>Sethville 2099</v>
      </c>
      <c r="D1999">
        <v>101997</v>
      </c>
      <c r="E1999" t="s">
        <v>3</v>
      </c>
      <c r="F1999" t="s">
        <v>3</v>
      </c>
      <c r="G1999" t="s">
        <v>1803</v>
      </c>
    </row>
    <row r="2000" spans="1:7" x14ac:dyDescent="0.25">
      <c r="A2000" t="s">
        <v>8256</v>
      </c>
      <c r="B2000">
        <v>2100</v>
      </c>
      <c r="C2000" t="str">
        <f t="shared" si="31"/>
        <v>Mullershire 2100</v>
      </c>
      <c r="D2000">
        <v>101998</v>
      </c>
      <c r="E2000" t="s">
        <v>3</v>
      </c>
      <c r="F2000" t="s">
        <v>3</v>
      </c>
      <c r="G2000" t="s">
        <v>1804</v>
      </c>
    </row>
    <row r="2001" spans="1:7" x14ac:dyDescent="0.25">
      <c r="A2001" t="s">
        <v>8257</v>
      </c>
      <c r="B2001">
        <v>2101</v>
      </c>
      <c r="C2001" t="str">
        <f t="shared" si="31"/>
        <v>South Bianka"cidade 2101</v>
      </c>
      <c r="D2001">
        <v>101999</v>
      </c>
      <c r="E2001" t="s">
        <v>3</v>
      </c>
      <c r="F2001" t="s">
        <v>3</v>
      </c>
      <c r="G2001" t="s">
        <v>1805</v>
      </c>
    </row>
    <row r="2002" spans="1:7" x14ac:dyDescent="0.25">
      <c r="A2002" t="s">
        <v>8258</v>
      </c>
      <c r="B2002">
        <v>2102</v>
      </c>
      <c r="C2002" t="str">
        <f t="shared" si="31"/>
        <v>Lake Metaboro 2102</v>
      </c>
      <c r="D2002">
        <v>102000</v>
      </c>
      <c r="E2002" t="s">
        <v>3</v>
      </c>
      <c r="F2002" t="s">
        <v>3</v>
      </c>
      <c r="G2002" t="s">
        <v>1806</v>
      </c>
    </row>
    <row r="2003" spans="1:7" x14ac:dyDescent="0.25">
      <c r="A2003" t="s">
        <v>8259</v>
      </c>
      <c r="B2003">
        <v>2103</v>
      </c>
      <c r="C2003" t="str">
        <f t="shared" si="31"/>
        <v>Fort Ramontown 2103</v>
      </c>
      <c r="D2003">
        <v>102001</v>
      </c>
      <c r="E2003" t="s">
        <v>3</v>
      </c>
      <c r="F2003" t="s">
        <v>3</v>
      </c>
      <c r="G2003" t="s">
        <v>1807</v>
      </c>
    </row>
    <row r="2004" spans="1:7" x14ac:dyDescent="0.25">
      <c r="A2004" t="s">
        <v>8260</v>
      </c>
      <c r="B2004">
        <v>2104</v>
      </c>
      <c r="C2004" t="str">
        <f t="shared" si="31"/>
        <v>Fort Tremaine 2104</v>
      </c>
      <c r="D2004">
        <v>102002</v>
      </c>
      <c r="E2004" t="s">
        <v>3</v>
      </c>
      <c r="F2004" t="s">
        <v>3</v>
      </c>
      <c r="G2004" t="s">
        <v>415</v>
      </c>
    </row>
    <row r="2005" spans="1:7" x14ac:dyDescent="0.25">
      <c r="A2005" t="s">
        <v>8261</v>
      </c>
      <c r="B2005">
        <v>2105</v>
      </c>
      <c r="C2005" t="str">
        <f t="shared" si="31"/>
        <v>Hoegerport 2105</v>
      </c>
      <c r="D2005">
        <v>102003</v>
      </c>
      <c r="E2005" t="s">
        <v>3</v>
      </c>
      <c r="F2005" t="s">
        <v>3</v>
      </c>
      <c r="G2005" t="s">
        <v>1808</v>
      </c>
    </row>
    <row r="2006" spans="1:7" x14ac:dyDescent="0.25">
      <c r="A2006" t="s">
        <v>8262</v>
      </c>
      <c r="B2006">
        <v>2106</v>
      </c>
      <c r="C2006" t="str">
        <f t="shared" si="31"/>
        <v>Serenafurt 2106</v>
      </c>
      <c r="D2006">
        <v>102004</v>
      </c>
      <c r="E2006" t="s">
        <v>3</v>
      </c>
      <c r="F2006" t="s">
        <v>3</v>
      </c>
      <c r="G2006" t="s">
        <v>1809</v>
      </c>
    </row>
    <row r="2007" spans="1:7" x14ac:dyDescent="0.25">
      <c r="A2007" t="s">
        <v>8263</v>
      </c>
      <c r="B2007">
        <v>2107</v>
      </c>
      <c r="C2007" t="str">
        <f t="shared" si="31"/>
        <v>Gideonburgh 2107</v>
      </c>
      <c r="D2007">
        <v>102005</v>
      </c>
      <c r="E2007" t="s">
        <v>3</v>
      </c>
      <c r="F2007" t="s">
        <v>3</v>
      </c>
      <c r="G2007" t="s">
        <v>1810</v>
      </c>
    </row>
    <row r="2008" spans="1:7" x14ac:dyDescent="0.25">
      <c r="A2008" t="s">
        <v>8264</v>
      </c>
      <c r="B2008">
        <v>2108</v>
      </c>
      <c r="C2008" t="str">
        <f t="shared" si="31"/>
        <v>Jonescester 2108</v>
      </c>
      <c r="D2008">
        <v>102006</v>
      </c>
      <c r="E2008" t="s">
        <v>3</v>
      </c>
      <c r="F2008" t="s">
        <v>3</v>
      </c>
      <c r="G2008" t="s">
        <v>1811</v>
      </c>
    </row>
    <row r="2009" spans="1:7" x14ac:dyDescent="0.25">
      <c r="A2009" t="s">
        <v>8265</v>
      </c>
      <c r="B2009">
        <v>2109</v>
      </c>
      <c r="C2009" t="str">
        <f t="shared" si="31"/>
        <v>South Kaia 2109</v>
      </c>
      <c r="D2009">
        <v>102007</v>
      </c>
      <c r="E2009" t="s">
        <v>3</v>
      </c>
      <c r="F2009" t="s">
        <v>3</v>
      </c>
      <c r="G2009" t="s">
        <v>1812</v>
      </c>
    </row>
    <row r="2010" spans="1:7" x14ac:dyDescent="0.25">
      <c r="A2010" t="s">
        <v>7089</v>
      </c>
      <c r="B2010">
        <v>2110</v>
      </c>
      <c r="C2010" t="str">
        <f t="shared" si="31"/>
        <v>Pompano Beach 2110</v>
      </c>
      <c r="D2010">
        <v>102008</v>
      </c>
      <c r="E2010" t="s">
        <v>3</v>
      </c>
      <c r="F2010" t="s">
        <v>3</v>
      </c>
      <c r="G2010" t="s">
        <v>1813</v>
      </c>
    </row>
    <row r="2011" spans="1:7" x14ac:dyDescent="0.25">
      <c r="A2011" t="s">
        <v>8266</v>
      </c>
      <c r="B2011">
        <v>2111</v>
      </c>
      <c r="C2011" t="str">
        <f t="shared" si="31"/>
        <v>North Jazlynbury 2111</v>
      </c>
      <c r="D2011">
        <v>102009</v>
      </c>
      <c r="E2011" t="s">
        <v>3</v>
      </c>
      <c r="F2011" t="s">
        <v>3</v>
      </c>
      <c r="G2011" t="s">
        <v>1814</v>
      </c>
    </row>
    <row r="2012" spans="1:7" x14ac:dyDescent="0.25">
      <c r="A2012" t="s">
        <v>8267</v>
      </c>
      <c r="B2012">
        <v>2112</v>
      </c>
      <c r="C2012" t="str">
        <f t="shared" si="31"/>
        <v>Salt Lake City 2112</v>
      </c>
      <c r="D2012">
        <v>102010</v>
      </c>
      <c r="E2012" t="s">
        <v>3</v>
      </c>
      <c r="F2012" t="s">
        <v>3</v>
      </c>
      <c r="G2012" t="s">
        <v>1815</v>
      </c>
    </row>
    <row r="2013" spans="1:7" x14ac:dyDescent="0.25">
      <c r="A2013" t="s">
        <v>8268</v>
      </c>
      <c r="B2013">
        <v>2113</v>
      </c>
      <c r="C2013" t="str">
        <f t="shared" si="31"/>
        <v>Alexandroberg 2113</v>
      </c>
      <c r="D2013">
        <v>102011</v>
      </c>
      <c r="E2013" t="s">
        <v>3</v>
      </c>
      <c r="F2013" t="s">
        <v>3</v>
      </c>
      <c r="G2013" t="s">
        <v>1816</v>
      </c>
    </row>
    <row r="2014" spans="1:7" x14ac:dyDescent="0.25">
      <c r="A2014" t="s">
        <v>8269</v>
      </c>
      <c r="B2014">
        <v>2114</v>
      </c>
      <c r="C2014" t="str">
        <f t="shared" si="31"/>
        <v>Josianneside 2114</v>
      </c>
      <c r="D2014">
        <v>102012</v>
      </c>
      <c r="E2014" t="s">
        <v>3</v>
      </c>
      <c r="F2014" t="s">
        <v>3</v>
      </c>
      <c r="G2014" t="s">
        <v>1817</v>
      </c>
    </row>
    <row r="2015" spans="1:7" x14ac:dyDescent="0.25">
      <c r="A2015" t="s">
        <v>8270</v>
      </c>
      <c r="B2015">
        <v>2115</v>
      </c>
      <c r="C2015" t="str">
        <f t="shared" si="31"/>
        <v>East Janessabury 2115</v>
      </c>
      <c r="D2015">
        <v>102013</v>
      </c>
      <c r="E2015" t="s">
        <v>3</v>
      </c>
      <c r="F2015" t="s">
        <v>3</v>
      </c>
      <c r="G2015" t="s">
        <v>1818</v>
      </c>
    </row>
    <row r="2016" spans="1:7" x14ac:dyDescent="0.25">
      <c r="A2016" t="s">
        <v>8271</v>
      </c>
      <c r="B2016">
        <v>2116</v>
      </c>
      <c r="C2016" t="str">
        <f t="shared" si="31"/>
        <v>Corpus Christi 2116</v>
      </c>
      <c r="D2016">
        <v>102014</v>
      </c>
      <c r="E2016" t="s">
        <v>3</v>
      </c>
      <c r="F2016" t="s">
        <v>3</v>
      </c>
      <c r="G2016" t="s">
        <v>1819</v>
      </c>
    </row>
    <row r="2017" spans="1:7" x14ac:dyDescent="0.25">
      <c r="A2017" t="s">
        <v>8272</v>
      </c>
      <c r="B2017">
        <v>2117</v>
      </c>
      <c r="C2017" t="str">
        <f t="shared" si="31"/>
        <v>Sporerstad 2117</v>
      </c>
      <c r="D2017">
        <v>102015</v>
      </c>
      <c r="E2017" t="s">
        <v>3</v>
      </c>
      <c r="F2017" t="s">
        <v>3</v>
      </c>
      <c r="G2017" t="s">
        <v>1820</v>
      </c>
    </row>
    <row r="2018" spans="1:7" x14ac:dyDescent="0.25">
      <c r="A2018" t="s">
        <v>8273</v>
      </c>
      <c r="B2018">
        <v>2118</v>
      </c>
      <c r="C2018" t="str">
        <f t="shared" si="31"/>
        <v>Gorczanymouth 2118</v>
      </c>
      <c r="D2018">
        <v>102016</v>
      </c>
      <c r="E2018" t="s">
        <v>3</v>
      </c>
      <c r="F2018" t="s">
        <v>3</v>
      </c>
      <c r="G2018" t="s">
        <v>1821</v>
      </c>
    </row>
    <row r="2019" spans="1:7" x14ac:dyDescent="0.25">
      <c r="A2019" t="s">
        <v>6809</v>
      </c>
      <c r="B2019">
        <v>2119</v>
      </c>
      <c r="C2019" t="str">
        <f t="shared" si="31"/>
        <v>South Valley 2119</v>
      </c>
      <c r="D2019">
        <v>102017</v>
      </c>
      <c r="E2019" t="s">
        <v>3</v>
      </c>
      <c r="F2019" t="s">
        <v>3</v>
      </c>
      <c r="G2019" t="s">
        <v>588</v>
      </c>
    </row>
    <row r="2020" spans="1:7" x14ac:dyDescent="0.25">
      <c r="A2020" t="s">
        <v>8274</v>
      </c>
      <c r="B2020">
        <v>2120</v>
      </c>
      <c r="C2020" t="str">
        <f t="shared" si="31"/>
        <v>West Aisha 2120</v>
      </c>
      <c r="D2020">
        <v>102018</v>
      </c>
      <c r="E2020" t="s">
        <v>3</v>
      </c>
      <c r="F2020" t="s">
        <v>3</v>
      </c>
      <c r="G2020" t="s">
        <v>1822</v>
      </c>
    </row>
    <row r="2021" spans="1:7" x14ac:dyDescent="0.25">
      <c r="A2021" t="s">
        <v>7440</v>
      </c>
      <c r="B2021">
        <v>2121</v>
      </c>
      <c r="C2021" t="str">
        <f t="shared" si="31"/>
        <v>Manhattan 2121</v>
      </c>
      <c r="D2021">
        <v>102019</v>
      </c>
      <c r="E2021" t="s">
        <v>3</v>
      </c>
      <c r="F2021" t="s">
        <v>3</v>
      </c>
      <c r="G2021" t="s">
        <v>1823</v>
      </c>
    </row>
    <row r="2022" spans="1:7" x14ac:dyDescent="0.25">
      <c r="A2022" t="s">
        <v>8275</v>
      </c>
      <c r="B2022">
        <v>2122</v>
      </c>
      <c r="C2022" t="str">
        <f t="shared" si="31"/>
        <v>Lake Margarete 2122</v>
      </c>
      <c r="D2022">
        <v>102020</v>
      </c>
      <c r="E2022" t="s">
        <v>3</v>
      </c>
      <c r="F2022" t="s">
        <v>3</v>
      </c>
      <c r="G2022" t="s">
        <v>33</v>
      </c>
    </row>
    <row r="2023" spans="1:7" x14ac:dyDescent="0.25">
      <c r="A2023" t="s">
        <v>6897</v>
      </c>
      <c r="B2023">
        <v>2123</v>
      </c>
      <c r="C2023" t="str">
        <f t="shared" si="31"/>
        <v>West Covina 2123</v>
      </c>
      <c r="D2023">
        <v>102021</v>
      </c>
      <c r="E2023" t="s">
        <v>3</v>
      </c>
      <c r="F2023" t="s">
        <v>3</v>
      </c>
      <c r="G2023" t="s">
        <v>1354</v>
      </c>
    </row>
    <row r="2024" spans="1:7" x14ac:dyDescent="0.25">
      <c r="A2024" t="s">
        <v>6395</v>
      </c>
      <c r="B2024">
        <v>2124</v>
      </c>
      <c r="C2024" t="str">
        <f t="shared" si="31"/>
        <v>Maple Grove 2124</v>
      </c>
      <c r="D2024">
        <v>102022</v>
      </c>
      <c r="E2024" t="s">
        <v>3</v>
      </c>
      <c r="F2024" t="s">
        <v>3</v>
      </c>
      <c r="G2024" t="s">
        <v>1323</v>
      </c>
    </row>
    <row r="2025" spans="1:7" x14ac:dyDescent="0.25">
      <c r="A2025" t="s">
        <v>8276</v>
      </c>
      <c r="B2025">
        <v>2125</v>
      </c>
      <c r="C2025" t="str">
        <f t="shared" si="31"/>
        <v>Whittier 2125</v>
      </c>
      <c r="D2025">
        <v>102023</v>
      </c>
      <c r="E2025" t="s">
        <v>3</v>
      </c>
      <c r="F2025" t="s">
        <v>3</v>
      </c>
      <c r="G2025" t="s">
        <v>1824</v>
      </c>
    </row>
    <row r="2026" spans="1:7" x14ac:dyDescent="0.25">
      <c r="A2026" t="s">
        <v>8277</v>
      </c>
      <c r="B2026">
        <v>2126</v>
      </c>
      <c r="C2026" t="str">
        <f t="shared" si="31"/>
        <v>Lueilwitzstad 2126</v>
      </c>
      <c r="D2026">
        <v>102024</v>
      </c>
      <c r="E2026" t="s">
        <v>3</v>
      </c>
      <c r="F2026" t="s">
        <v>3</v>
      </c>
      <c r="G2026" t="s">
        <v>1825</v>
      </c>
    </row>
    <row r="2027" spans="1:7" x14ac:dyDescent="0.25">
      <c r="A2027" t="s">
        <v>8278</v>
      </c>
      <c r="B2027">
        <v>2127</v>
      </c>
      <c r="C2027" t="str">
        <f t="shared" si="31"/>
        <v>Effertzborough 2127</v>
      </c>
      <c r="D2027">
        <v>102025</v>
      </c>
      <c r="E2027" t="s">
        <v>3</v>
      </c>
      <c r="F2027" t="s">
        <v>3</v>
      </c>
      <c r="G2027" t="s">
        <v>1826</v>
      </c>
    </row>
    <row r="2028" spans="1:7" x14ac:dyDescent="0.25">
      <c r="A2028" t="s">
        <v>8279</v>
      </c>
      <c r="B2028">
        <v>2128</v>
      </c>
      <c r="C2028" t="str">
        <f t="shared" si="31"/>
        <v>Reichertview 2128</v>
      </c>
      <c r="D2028">
        <v>102026</v>
      </c>
      <c r="E2028" t="s">
        <v>3</v>
      </c>
      <c r="F2028" t="s">
        <v>3</v>
      </c>
      <c r="G2028" t="s">
        <v>278</v>
      </c>
    </row>
    <row r="2029" spans="1:7" x14ac:dyDescent="0.25">
      <c r="A2029" t="s">
        <v>8280</v>
      </c>
      <c r="B2029">
        <v>2129</v>
      </c>
      <c r="C2029" t="str">
        <f t="shared" si="31"/>
        <v>West Peggie 2129</v>
      </c>
      <c r="D2029">
        <v>102027</v>
      </c>
      <c r="E2029" t="s">
        <v>3</v>
      </c>
      <c r="F2029" t="s">
        <v>3</v>
      </c>
      <c r="G2029" t="s">
        <v>664</v>
      </c>
    </row>
    <row r="2030" spans="1:7" x14ac:dyDescent="0.25">
      <c r="A2030" t="s">
        <v>8281</v>
      </c>
      <c r="B2030">
        <v>2130</v>
      </c>
      <c r="C2030" t="str">
        <f t="shared" si="31"/>
        <v>Vidalboro 2130</v>
      </c>
      <c r="D2030">
        <v>102028</v>
      </c>
      <c r="E2030" t="s">
        <v>3</v>
      </c>
      <c r="F2030" t="s">
        <v>3</v>
      </c>
      <c r="G2030" t="s">
        <v>1827</v>
      </c>
    </row>
    <row r="2031" spans="1:7" x14ac:dyDescent="0.25">
      <c r="A2031" t="s">
        <v>8282</v>
      </c>
      <c r="B2031">
        <v>2131</v>
      </c>
      <c r="C2031" t="str">
        <f t="shared" si="31"/>
        <v>Bruenmouth 2131</v>
      </c>
      <c r="D2031">
        <v>102029</v>
      </c>
      <c r="E2031" t="s">
        <v>3</v>
      </c>
      <c r="F2031" t="s">
        <v>3</v>
      </c>
      <c r="G2031" t="s">
        <v>1828</v>
      </c>
    </row>
    <row r="2032" spans="1:7" x14ac:dyDescent="0.25">
      <c r="A2032" t="s">
        <v>8283</v>
      </c>
      <c r="B2032">
        <v>2132</v>
      </c>
      <c r="C2032" t="str">
        <f t="shared" si="31"/>
        <v>Gleasonton 2132</v>
      </c>
      <c r="D2032">
        <v>102030</v>
      </c>
      <c r="E2032" t="s">
        <v>3</v>
      </c>
      <c r="F2032" t="s">
        <v>3</v>
      </c>
      <c r="G2032" t="s">
        <v>1829</v>
      </c>
    </row>
    <row r="2033" spans="1:7" x14ac:dyDescent="0.25">
      <c r="A2033" t="s">
        <v>8284</v>
      </c>
      <c r="B2033">
        <v>2133</v>
      </c>
      <c r="C2033" t="str">
        <f t="shared" si="31"/>
        <v>West Elnorafield 2133</v>
      </c>
      <c r="D2033">
        <v>102031</v>
      </c>
      <c r="E2033" t="s">
        <v>3</v>
      </c>
      <c r="F2033" t="s">
        <v>3</v>
      </c>
      <c r="G2033" t="s">
        <v>1830</v>
      </c>
    </row>
    <row r="2034" spans="1:7" x14ac:dyDescent="0.25">
      <c r="A2034" t="s">
        <v>8285</v>
      </c>
      <c r="B2034">
        <v>2134</v>
      </c>
      <c r="C2034" t="str">
        <f t="shared" si="31"/>
        <v>Santa Fe 2134</v>
      </c>
      <c r="D2034">
        <v>102032</v>
      </c>
      <c r="E2034" t="s">
        <v>3</v>
      </c>
      <c r="F2034" t="s">
        <v>3</v>
      </c>
      <c r="G2034" t="s">
        <v>812</v>
      </c>
    </row>
    <row r="2035" spans="1:7" x14ac:dyDescent="0.25">
      <c r="A2035" t="s">
        <v>8286</v>
      </c>
      <c r="B2035">
        <v>2135</v>
      </c>
      <c r="C2035" t="str">
        <f t="shared" si="31"/>
        <v>Lake Giovani 2135</v>
      </c>
      <c r="D2035">
        <v>102033</v>
      </c>
      <c r="E2035" t="s">
        <v>3</v>
      </c>
      <c r="F2035" t="s">
        <v>3</v>
      </c>
      <c r="G2035" t="s">
        <v>1588</v>
      </c>
    </row>
    <row r="2036" spans="1:7" x14ac:dyDescent="0.25">
      <c r="A2036" t="s">
        <v>8287</v>
      </c>
      <c r="B2036">
        <v>2136</v>
      </c>
      <c r="C2036" t="str">
        <f t="shared" si="31"/>
        <v>Laceyworth 2136</v>
      </c>
      <c r="D2036">
        <v>102034</v>
      </c>
      <c r="E2036" t="s">
        <v>3</v>
      </c>
      <c r="F2036" t="s">
        <v>3</v>
      </c>
      <c r="G2036" t="s">
        <v>1831</v>
      </c>
    </row>
    <row r="2037" spans="1:7" x14ac:dyDescent="0.25">
      <c r="A2037" t="s">
        <v>8288</v>
      </c>
      <c r="B2037">
        <v>2137</v>
      </c>
      <c r="C2037" t="str">
        <f t="shared" si="31"/>
        <v>Kolechester 2137</v>
      </c>
      <c r="D2037">
        <v>102035</v>
      </c>
      <c r="E2037" t="s">
        <v>3</v>
      </c>
      <c r="F2037" t="s">
        <v>3</v>
      </c>
      <c r="G2037" t="s">
        <v>1832</v>
      </c>
    </row>
    <row r="2038" spans="1:7" x14ac:dyDescent="0.25">
      <c r="A2038" t="s">
        <v>8289</v>
      </c>
      <c r="B2038">
        <v>2138</v>
      </c>
      <c r="C2038" t="str">
        <f t="shared" si="31"/>
        <v>Lemuelview 2138</v>
      </c>
      <c r="D2038">
        <v>102036</v>
      </c>
      <c r="E2038" t="s">
        <v>3</v>
      </c>
      <c r="F2038" t="s">
        <v>3</v>
      </c>
      <c r="G2038" t="s">
        <v>1833</v>
      </c>
    </row>
    <row r="2039" spans="1:7" x14ac:dyDescent="0.25">
      <c r="A2039" t="s">
        <v>8290</v>
      </c>
      <c r="B2039">
        <v>2139</v>
      </c>
      <c r="C2039" t="str">
        <f t="shared" si="31"/>
        <v>South Yoshiko 2139</v>
      </c>
      <c r="D2039">
        <v>102037</v>
      </c>
      <c r="E2039" t="s">
        <v>3</v>
      </c>
      <c r="F2039" t="s">
        <v>3</v>
      </c>
      <c r="G2039" t="s">
        <v>1834</v>
      </c>
    </row>
    <row r="2040" spans="1:7" x14ac:dyDescent="0.25">
      <c r="A2040" t="s">
        <v>8291</v>
      </c>
      <c r="B2040">
        <v>2140</v>
      </c>
      <c r="C2040" t="str">
        <f t="shared" si="31"/>
        <v>New Rosanna 2140</v>
      </c>
      <c r="D2040">
        <v>102038</v>
      </c>
      <c r="E2040" t="s">
        <v>3</v>
      </c>
      <c r="F2040" t="s">
        <v>3</v>
      </c>
      <c r="G2040" t="s">
        <v>1835</v>
      </c>
    </row>
    <row r="2041" spans="1:7" x14ac:dyDescent="0.25">
      <c r="A2041" t="s">
        <v>8292</v>
      </c>
      <c r="B2041">
        <v>2141</v>
      </c>
      <c r="C2041" t="str">
        <f t="shared" si="31"/>
        <v>Kochfort 2141</v>
      </c>
      <c r="D2041">
        <v>102039</v>
      </c>
      <c r="E2041" t="s">
        <v>3</v>
      </c>
      <c r="F2041" t="s">
        <v>3</v>
      </c>
      <c r="G2041" t="s">
        <v>283</v>
      </c>
    </row>
    <row r="2042" spans="1:7" x14ac:dyDescent="0.25">
      <c r="A2042" t="s">
        <v>8293</v>
      </c>
      <c r="B2042">
        <v>2142</v>
      </c>
      <c r="C2042" t="str">
        <f t="shared" si="31"/>
        <v>Port Peteside 2142</v>
      </c>
      <c r="D2042">
        <v>102040</v>
      </c>
      <c r="E2042" t="s">
        <v>3</v>
      </c>
      <c r="F2042" t="s">
        <v>3</v>
      </c>
      <c r="G2042" t="s">
        <v>1836</v>
      </c>
    </row>
    <row r="2043" spans="1:7" x14ac:dyDescent="0.25">
      <c r="A2043" t="s">
        <v>8294</v>
      </c>
      <c r="B2043">
        <v>2143</v>
      </c>
      <c r="C2043" t="str">
        <f t="shared" si="31"/>
        <v>North Mayrahaven 2143</v>
      </c>
      <c r="D2043">
        <v>102041</v>
      </c>
      <c r="E2043" t="s">
        <v>3</v>
      </c>
      <c r="F2043" t="s">
        <v>3</v>
      </c>
      <c r="G2043" t="s">
        <v>1837</v>
      </c>
    </row>
    <row r="2044" spans="1:7" x14ac:dyDescent="0.25">
      <c r="A2044" t="s">
        <v>8295</v>
      </c>
      <c r="B2044">
        <v>2144</v>
      </c>
      <c r="C2044" t="str">
        <f t="shared" si="31"/>
        <v>New Rochelle 2144</v>
      </c>
      <c r="D2044">
        <v>102042</v>
      </c>
      <c r="E2044" t="s">
        <v>3</v>
      </c>
      <c r="F2044" t="s">
        <v>3</v>
      </c>
      <c r="G2044" t="s">
        <v>1838</v>
      </c>
    </row>
    <row r="2045" spans="1:7" x14ac:dyDescent="0.25">
      <c r="A2045" t="s">
        <v>6907</v>
      </c>
      <c r="B2045">
        <v>2145</v>
      </c>
      <c r="C2045" t="str">
        <f t="shared" si="31"/>
        <v>Palm Coast 2145</v>
      </c>
      <c r="D2045">
        <v>102043</v>
      </c>
      <c r="E2045" t="s">
        <v>3</v>
      </c>
      <c r="F2045" t="s">
        <v>3</v>
      </c>
      <c r="G2045" t="s">
        <v>1839</v>
      </c>
    </row>
    <row r="2046" spans="1:7" x14ac:dyDescent="0.25">
      <c r="A2046" t="s">
        <v>8296</v>
      </c>
      <c r="B2046">
        <v>2146</v>
      </c>
      <c r="C2046" t="str">
        <f t="shared" si="31"/>
        <v>South Denacester 2146</v>
      </c>
      <c r="D2046">
        <v>102044</v>
      </c>
      <c r="E2046" t="s">
        <v>3</v>
      </c>
      <c r="F2046" t="s">
        <v>3</v>
      </c>
      <c r="G2046" t="s">
        <v>1158</v>
      </c>
    </row>
    <row r="2047" spans="1:7" x14ac:dyDescent="0.25">
      <c r="A2047" t="s">
        <v>8297</v>
      </c>
      <c r="B2047">
        <v>2147</v>
      </c>
      <c r="C2047" t="str">
        <f t="shared" si="31"/>
        <v>Perryshire 2147</v>
      </c>
      <c r="D2047">
        <v>102045</v>
      </c>
      <c r="E2047" t="s">
        <v>3</v>
      </c>
      <c r="F2047" t="s">
        <v>3</v>
      </c>
      <c r="G2047" t="s">
        <v>1840</v>
      </c>
    </row>
    <row r="2048" spans="1:7" x14ac:dyDescent="0.25">
      <c r="A2048" t="s">
        <v>8298</v>
      </c>
      <c r="B2048">
        <v>2148</v>
      </c>
      <c r="C2048" t="str">
        <f t="shared" si="31"/>
        <v>North Joshuah 2148</v>
      </c>
      <c r="D2048">
        <v>102046</v>
      </c>
      <c r="E2048" t="s">
        <v>3</v>
      </c>
      <c r="F2048" t="s">
        <v>3</v>
      </c>
      <c r="G2048" t="s">
        <v>1841</v>
      </c>
    </row>
    <row r="2049" spans="1:7" x14ac:dyDescent="0.25">
      <c r="A2049" t="s">
        <v>8299</v>
      </c>
      <c r="B2049">
        <v>2149</v>
      </c>
      <c r="C2049" t="str">
        <f t="shared" si="31"/>
        <v>East Kelsihaven 2149</v>
      </c>
      <c r="D2049">
        <v>102047</v>
      </c>
      <c r="E2049" t="s">
        <v>3</v>
      </c>
      <c r="F2049" t="s">
        <v>3</v>
      </c>
      <c r="G2049" t="s">
        <v>1842</v>
      </c>
    </row>
    <row r="2050" spans="1:7" x14ac:dyDescent="0.25">
      <c r="A2050" t="s">
        <v>8300</v>
      </c>
      <c r="B2050">
        <v>2150</v>
      </c>
      <c r="C2050" t="str">
        <f t="shared" si="31"/>
        <v>Luettgenside 2150</v>
      </c>
      <c r="D2050">
        <v>102048</v>
      </c>
      <c r="E2050" t="s">
        <v>3</v>
      </c>
      <c r="F2050" t="s">
        <v>3</v>
      </c>
      <c r="G2050" t="s">
        <v>1116</v>
      </c>
    </row>
    <row r="2051" spans="1:7" x14ac:dyDescent="0.25">
      <c r="A2051" t="s">
        <v>8301</v>
      </c>
      <c r="B2051">
        <v>2151</v>
      </c>
      <c r="C2051" t="str">
        <f t="shared" ref="C2051:C2114" si="32">CONCATENATE(A2051," ",B2051)</f>
        <v>Stammland 2151</v>
      </c>
      <c r="D2051">
        <v>102049</v>
      </c>
      <c r="E2051" t="s">
        <v>3</v>
      </c>
      <c r="F2051" t="s">
        <v>3</v>
      </c>
      <c r="G2051" t="s">
        <v>1843</v>
      </c>
    </row>
    <row r="2052" spans="1:7" x14ac:dyDescent="0.25">
      <c r="A2052" t="s">
        <v>8302</v>
      </c>
      <c r="B2052">
        <v>2152</v>
      </c>
      <c r="C2052" t="str">
        <f t="shared" si="32"/>
        <v>East Hadleystad 2152</v>
      </c>
      <c r="D2052">
        <v>102050</v>
      </c>
      <c r="E2052" t="s">
        <v>3</v>
      </c>
      <c r="F2052" t="s">
        <v>3</v>
      </c>
      <c r="G2052" t="s">
        <v>1844</v>
      </c>
    </row>
    <row r="2053" spans="1:7" x14ac:dyDescent="0.25">
      <c r="A2053" t="s">
        <v>8303</v>
      </c>
      <c r="B2053">
        <v>2153</v>
      </c>
      <c r="C2053" t="str">
        <f t="shared" si="32"/>
        <v>Belleville 2153</v>
      </c>
      <c r="D2053">
        <v>102051</v>
      </c>
      <c r="E2053" t="s">
        <v>3</v>
      </c>
      <c r="F2053" t="s">
        <v>3</v>
      </c>
      <c r="G2053" t="s">
        <v>1845</v>
      </c>
    </row>
    <row r="2054" spans="1:7" x14ac:dyDescent="0.25">
      <c r="A2054" t="s">
        <v>8304</v>
      </c>
      <c r="B2054">
        <v>2154</v>
      </c>
      <c r="C2054" t="str">
        <f t="shared" si="32"/>
        <v>North Alvahhaven 2154</v>
      </c>
      <c r="D2054">
        <v>102052</v>
      </c>
      <c r="E2054" t="s">
        <v>3</v>
      </c>
      <c r="F2054" t="s">
        <v>3</v>
      </c>
      <c r="G2054" t="s">
        <v>1846</v>
      </c>
    </row>
    <row r="2055" spans="1:7" x14ac:dyDescent="0.25">
      <c r="A2055" t="s">
        <v>8305</v>
      </c>
      <c r="B2055">
        <v>2155</v>
      </c>
      <c r="C2055" t="str">
        <f t="shared" si="32"/>
        <v>Janhaven 2155</v>
      </c>
      <c r="D2055">
        <v>102053</v>
      </c>
      <c r="E2055" t="s">
        <v>3</v>
      </c>
      <c r="F2055" t="s">
        <v>3</v>
      </c>
      <c r="G2055" t="s">
        <v>1847</v>
      </c>
    </row>
    <row r="2056" spans="1:7" x14ac:dyDescent="0.25">
      <c r="A2056" t="s">
        <v>8306</v>
      </c>
      <c r="B2056">
        <v>2156</v>
      </c>
      <c r="C2056" t="str">
        <f t="shared" si="32"/>
        <v>Pourosland 2156</v>
      </c>
      <c r="D2056">
        <v>102054</v>
      </c>
      <c r="E2056" t="s">
        <v>3</v>
      </c>
      <c r="F2056" t="s">
        <v>3</v>
      </c>
      <c r="G2056" t="s">
        <v>503</v>
      </c>
    </row>
    <row r="2057" spans="1:7" x14ac:dyDescent="0.25">
      <c r="A2057" t="s">
        <v>8307</v>
      </c>
      <c r="B2057">
        <v>2157</v>
      </c>
      <c r="C2057" t="str">
        <f t="shared" si="32"/>
        <v>Nicholeboro 2157</v>
      </c>
      <c r="D2057">
        <v>102055</v>
      </c>
      <c r="E2057" t="s">
        <v>3</v>
      </c>
      <c r="F2057" t="s">
        <v>3</v>
      </c>
      <c r="G2057" t="s">
        <v>745</v>
      </c>
    </row>
    <row r="2058" spans="1:7" x14ac:dyDescent="0.25">
      <c r="A2058" t="s">
        <v>8308</v>
      </c>
      <c r="B2058">
        <v>2158</v>
      </c>
      <c r="C2058" t="str">
        <f t="shared" si="32"/>
        <v>Libbychester 2158</v>
      </c>
      <c r="D2058">
        <v>102056</v>
      </c>
      <c r="E2058" t="s">
        <v>3</v>
      </c>
      <c r="F2058" t="s">
        <v>3</v>
      </c>
      <c r="G2058" t="s">
        <v>1848</v>
      </c>
    </row>
    <row r="2059" spans="1:7" x14ac:dyDescent="0.25">
      <c r="A2059" t="s">
        <v>8309</v>
      </c>
      <c r="B2059">
        <v>2159</v>
      </c>
      <c r="C2059" t="str">
        <f t="shared" si="32"/>
        <v>Niagara Falls 2159</v>
      </c>
      <c r="D2059">
        <v>102057</v>
      </c>
      <c r="E2059" t="s">
        <v>3</v>
      </c>
      <c r="F2059" t="s">
        <v>3</v>
      </c>
      <c r="G2059" t="s">
        <v>588</v>
      </c>
    </row>
    <row r="2060" spans="1:7" x14ac:dyDescent="0.25">
      <c r="A2060" t="s">
        <v>8310</v>
      </c>
      <c r="B2060">
        <v>2160</v>
      </c>
      <c r="C2060" t="str">
        <f t="shared" si="32"/>
        <v>New Ambrose 2160</v>
      </c>
      <c r="D2060">
        <v>102058</v>
      </c>
      <c r="E2060" t="s">
        <v>3</v>
      </c>
      <c r="F2060" t="s">
        <v>3</v>
      </c>
      <c r="G2060" t="s">
        <v>1849</v>
      </c>
    </row>
    <row r="2061" spans="1:7" x14ac:dyDescent="0.25">
      <c r="A2061" t="s">
        <v>8311</v>
      </c>
      <c r="B2061">
        <v>2161</v>
      </c>
      <c r="C2061" t="str">
        <f t="shared" si="32"/>
        <v>Emorycester 2161</v>
      </c>
      <c r="D2061">
        <v>102059</v>
      </c>
      <c r="E2061" t="s">
        <v>3</v>
      </c>
      <c r="F2061" t="s">
        <v>3</v>
      </c>
      <c r="G2061" t="s">
        <v>1850</v>
      </c>
    </row>
    <row r="2062" spans="1:7" x14ac:dyDescent="0.25">
      <c r="A2062" t="s">
        <v>8312</v>
      </c>
      <c r="B2062">
        <v>2162</v>
      </c>
      <c r="C2062" t="str">
        <f t="shared" si="32"/>
        <v>Beckershire 2162</v>
      </c>
      <c r="D2062">
        <v>102060</v>
      </c>
      <c r="E2062" t="s">
        <v>3</v>
      </c>
      <c r="F2062" t="s">
        <v>3</v>
      </c>
      <c r="G2062" t="s">
        <v>1851</v>
      </c>
    </row>
    <row r="2063" spans="1:7" x14ac:dyDescent="0.25">
      <c r="A2063" t="s">
        <v>8313</v>
      </c>
      <c r="B2063">
        <v>2163</v>
      </c>
      <c r="C2063" t="str">
        <f t="shared" si="32"/>
        <v>Champaign 2163</v>
      </c>
      <c r="D2063">
        <v>102061</v>
      </c>
      <c r="E2063" t="s">
        <v>3</v>
      </c>
      <c r="F2063" t="s">
        <v>3</v>
      </c>
      <c r="G2063" t="s">
        <v>1852</v>
      </c>
    </row>
    <row r="2064" spans="1:7" x14ac:dyDescent="0.25">
      <c r="A2064" t="s">
        <v>8314</v>
      </c>
      <c r="B2064">
        <v>2164</v>
      </c>
      <c r="C2064" t="str">
        <f t="shared" si="32"/>
        <v>Gleichnerfurt 2164</v>
      </c>
      <c r="D2064">
        <v>102062</v>
      </c>
      <c r="E2064" t="s">
        <v>3</v>
      </c>
      <c r="F2064" t="s">
        <v>3</v>
      </c>
      <c r="G2064" t="s">
        <v>1853</v>
      </c>
    </row>
    <row r="2065" spans="1:7" x14ac:dyDescent="0.25">
      <c r="A2065" t="s">
        <v>8315</v>
      </c>
      <c r="B2065">
        <v>2165</v>
      </c>
      <c r="C2065" t="str">
        <f t="shared" si="32"/>
        <v>North Tristin 2165</v>
      </c>
      <c r="D2065">
        <v>102063</v>
      </c>
      <c r="E2065" t="s">
        <v>3</v>
      </c>
      <c r="F2065" t="s">
        <v>3</v>
      </c>
      <c r="G2065" t="s">
        <v>1331</v>
      </c>
    </row>
    <row r="2066" spans="1:7" x14ac:dyDescent="0.25">
      <c r="A2066" t="s">
        <v>8316</v>
      </c>
      <c r="B2066">
        <v>2166</v>
      </c>
      <c r="C2066" t="str">
        <f t="shared" si="32"/>
        <v>Lake Isobel 2166</v>
      </c>
      <c r="D2066">
        <v>102064</v>
      </c>
      <c r="E2066" t="s">
        <v>3</v>
      </c>
      <c r="F2066" t="s">
        <v>3</v>
      </c>
      <c r="G2066" t="s">
        <v>1854</v>
      </c>
    </row>
    <row r="2067" spans="1:7" x14ac:dyDescent="0.25">
      <c r="A2067" t="s">
        <v>8317</v>
      </c>
      <c r="B2067">
        <v>2167</v>
      </c>
      <c r="C2067" t="str">
        <f t="shared" si="32"/>
        <v>Trompcester 2167</v>
      </c>
      <c r="D2067">
        <v>102065</v>
      </c>
      <c r="E2067" t="s">
        <v>3</v>
      </c>
      <c r="F2067" t="s">
        <v>3</v>
      </c>
      <c r="G2067" t="s">
        <v>1855</v>
      </c>
    </row>
    <row r="2068" spans="1:7" x14ac:dyDescent="0.25">
      <c r="A2068" t="s">
        <v>8318</v>
      </c>
      <c r="B2068">
        <v>2168</v>
      </c>
      <c r="C2068" t="str">
        <f t="shared" si="32"/>
        <v>Port Gusland 2168</v>
      </c>
      <c r="D2068">
        <v>102066</v>
      </c>
      <c r="E2068" t="s">
        <v>3</v>
      </c>
      <c r="F2068" t="s">
        <v>3</v>
      </c>
      <c r="G2068" t="s">
        <v>1856</v>
      </c>
    </row>
    <row r="2069" spans="1:7" x14ac:dyDescent="0.25">
      <c r="A2069" t="s">
        <v>8319</v>
      </c>
      <c r="B2069">
        <v>2169</v>
      </c>
      <c r="C2069" t="str">
        <f t="shared" si="32"/>
        <v>West Dewittstead 2169</v>
      </c>
      <c r="D2069">
        <v>102067</v>
      </c>
      <c r="E2069" t="s">
        <v>3</v>
      </c>
      <c r="F2069" t="s">
        <v>3</v>
      </c>
      <c r="G2069" t="s">
        <v>1857</v>
      </c>
    </row>
    <row r="2070" spans="1:7" x14ac:dyDescent="0.25">
      <c r="A2070" t="s">
        <v>8320</v>
      </c>
      <c r="B2070">
        <v>2170</v>
      </c>
      <c r="C2070" t="str">
        <f t="shared" si="32"/>
        <v>West Justyn 2170</v>
      </c>
      <c r="D2070">
        <v>102068</v>
      </c>
      <c r="E2070" t="s">
        <v>3</v>
      </c>
      <c r="F2070" t="s">
        <v>3</v>
      </c>
      <c r="G2070" t="s">
        <v>1858</v>
      </c>
    </row>
    <row r="2071" spans="1:7" x14ac:dyDescent="0.25">
      <c r="A2071" t="s">
        <v>8321</v>
      </c>
      <c r="B2071">
        <v>2171</v>
      </c>
      <c r="C2071" t="str">
        <f t="shared" si="32"/>
        <v>West Jaylen 2171</v>
      </c>
      <c r="D2071">
        <v>102069</v>
      </c>
      <c r="E2071" t="s">
        <v>3</v>
      </c>
      <c r="F2071" t="s">
        <v>3</v>
      </c>
      <c r="G2071" t="s">
        <v>1859</v>
      </c>
    </row>
    <row r="2072" spans="1:7" x14ac:dyDescent="0.25">
      <c r="A2072" t="s">
        <v>8322</v>
      </c>
      <c r="B2072">
        <v>2172</v>
      </c>
      <c r="C2072" t="str">
        <f t="shared" si="32"/>
        <v>Osinskifurt 2172</v>
      </c>
      <c r="D2072">
        <v>102070</v>
      </c>
      <c r="E2072" t="s">
        <v>3</v>
      </c>
      <c r="F2072" t="s">
        <v>3</v>
      </c>
      <c r="G2072" t="s">
        <v>1860</v>
      </c>
    </row>
    <row r="2073" spans="1:7" x14ac:dyDescent="0.25">
      <c r="A2073" t="s">
        <v>8323</v>
      </c>
      <c r="B2073">
        <v>2173</v>
      </c>
      <c r="C2073" t="str">
        <f t="shared" si="32"/>
        <v>Conorboro 2173</v>
      </c>
      <c r="D2073">
        <v>102071</v>
      </c>
      <c r="E2073" t="s">
        <v>3</v>
      </c>
      <c r="F2073" t="s">
        <v>3</v>
      </c>
      <c r="G2073" t="s">
        <v>1861</v>
      </c>
    </row>
    <row r="2074" spans="1:7" x14ac:dyDescent="0.25">
      <c r="A2074" t="s">
        <v>8324</v>
      </c>
      <c r="B2074">
        <v>2174</v>
      </c>
      <c r="C2074" t="str">
        <f t="shared" si="32"/>
        <v>Avondale 2174</v>
      </c>
      <c r="D2074">
        <v>102072</v>
      </c>
      <c r="E2074" t="s">
        <v>3</v>
      </c>
      <c r="F2074" t="s">
        <v>3</v>
      </c>
      <c r="G2074" t="s">
        <v>1862</v>
      </c>
    </row>
    <row r="2075" spans="1:7" x14ac:dyDescent="0.25">
      <c r="A2075" t="s">
        <v>8325</v>
      </c>
      <c r="B2075">
        <v>2175</v>
      </c>
      <c r="C2075" t="str">
        <f t="shared" si="32"/>
        <v>Konopelskiton 2175</v>
      </c>
      <c r="D2075">
        <v>102073</v>
      </c>
      <c r="E2075" t="s">
        <v>3</v>
      </c>
      <c r="F2075" t="s">
        <v>3</v>
      </c>
      <c r="G2075" t="s">
        <v>1103</v>
      </c>
    </row>
    <row r="2076" spans="1:7" x14ac:dyDescent="0.25">
      <c r="A2076" t="s">
        <v>6624</v>
      </c>
      <c r="B2076">
        <v>2176</v>
      </c>
      <c r="C2076" t="str">
        <f t="shared" si="32"/>
        <v>Lowell 2176</v>
      </c>
      <c r="D2076">
        <v>102074</v>
      </c>
      <c r="E2076" t="s">
        <v>3</v>
      </c>
      <c r="F2076" t="s">
        <v>3</v>
      </c>
      <c r="G2076" t="s">
        <v>1616</v>
      </c>
    </row>
    <row r="2077" spans="1:7" x14ac:dyDescent="0.25">
      <c r="A2077" t="s">
        <v>8326</v>
      </c>
      <c r="B2077">
        <v>2177</v>
      </c>
      <c r="C2077" t="str">
        <f t="shared" si="32"/>
        <v>Lake Madisonboro 2177</v>
      </c>
      <c r="D2077">
        <v>102075</v>
      </c>
      <c r="E2077" t="s">
        <v>3</v>
      </c>
      <c r="F2077" t="s">
        <v>3</v>
      </c>
      <c r="G2077" t="s">
        <v>1863</v>
      </c>
    </row>
    <row r="2078" spans="1:7" x14ac:dyDescent="0.25">
      <c r="A2078" t="s">
        <v>8327</v>
      </c>
      <c r="B2078">
        <v>2178</v>
      </c>
      <c r="C2078" t="str">
        <f t="shared" si="32"/>
        <v>Enid 2178</v>
      </c>
      <c r="D2078">
        <v>102076</v>
      </c>
      <c r="E2078" t="s">
        <v>3</v>
      </c>
      <c r="F2078" t="s">
        <v>3</v>
      </c>
      <c r="G2078" t="s">
        <v>1864</v>
      </c>
    </row>
    <row r="2079" spans="1:7" x14ac:dyDescent="0.25">
      <c r="A2079" t="s">
        <v>8328</v>
      </c>
      <c r="B2079">
        <v>2179</v>
      </c>
      <c r="C2079" t="str">
        <f t="shared" si="32"/>
        <v>Aylincester 2179</v>
      </c>
      <c r="D2079">
        <v>102077</v>
      </c>
      <c r="E2079" t="s">
        <v>3</v>
      </c>
      <c r="F2079" t="s">
        <v>3</v>
      </c>
      <c r="G2079" t="s">
        <v>1865</v>
      </c>
    </row>
    <row r="2080" spans="1:7" x14ac:dyDescent="0.25">
      <c r="A2080" t="s">
        <v>8329</v>
      </c>
      <c r="B2080">
        <v>2180</v>
      </c>
      <c r="C2080" t="str">
        <f t="shared" si="32"/>
        <v>Halvorsonburgh 2180</v>
      </c>
      <c r="D2080">
        <v>102078</v>
      </c>
      <c r="E2080" t="s">
        <v>3</v>
      </c>
      <c r="F2080" t="s">
        <v>3</v>
      </c>
      <c r="G2080" t="s">
        <v>1866</v>
      </c>
    </row>
    <row r="2081" spans="1:7" x14ac:dyDescent="0.25">
      <c r="A2081" t="s">
        <v>8330</v>
      </c>
      <c r="B2081">
        <v>2181</v>
      </c>
      <c r="C2081" t="str">
        <f t="shared" si="32"/>
        <v>Hahnbury 2181</v>
      </c>
      <c r="D2081">
        <v>102079</v>
      </c>
      <c r="E2081" t="s">
        <v>3</v>
      </c>
      <c r="F2081" t="s">
        <v>3</v>
      </c>
      <c r="G2081" t="s">
        <v>1867</v>
      </c>
    </row>
    <row r="2082" spans="1:7" x14ac:dyDescent="0.25">
      <c r="A2082" t="s">
        <v>8331</v>
      </c>
      <c r="B2082">
        <v>2182</v>
      </c>
      <c r="C2082" t="str">
        <f t="shared" si="32"/>
        <v>North Brandt 2182</v>
      </c>
      <c r="D2082">
        <v>102080</v>
      </c>
      <c r="E2082" t="s">
        <v>3</v>
      </c>
      <c r="F2082" t="s">
        <v>3</v>
      </c>
      <c r="G2082" t="s">
        <v>1868</v>
      </c>
    </row>
    <row r="2083" spans="1:7" x14ac:dyDescent="0.25">
      <c r="A2083" t="s">
        <v>8332</v>
      </c>
      <c r="B2083">
        <v>2183</v>
      </c>
      <c r="C2083" t="str">
        <f t="shared" si="32"/>
        <v>South Danyka 2183</v>
      </c>
      <c r="D2083">
        <v>102081</v>
      </c>
      <c r="E2083" t="s">
        <v>3</v>
      </c>
      <c r="F2083" t="s">
        <v>3</v>
      </c>
      <c r="G2083" t="s">
        <v>1869</v>
      </c>
    </row>
    <row r="2084" spans="1:7" x14ac:dyDescent="0.25">
      <c r="A2084" t="s">
        <v>6707</v>
      </c>
      <c r="B2084">
        <v>2184</v>
      </c>
      <c r="C2084" t="str">
        <f t="shared" si="32"/>
        <v>Chapel Hill 2184</v>
      </c>
      <c r="D2084">
        <v>102082</v>
      </c>
      <c r="E2084" t="s">
        <v>3</v>
      </c>
      <c r="F2084" t="s">
        <v>3</v>
      </c>
      <c r="G2084" t="s">
        <v>1870</v>
      </c>
    </row>
    <row r="2085" spans="1:7" x14ac:dyDescent="0.25">
      <c r="A2085" t="s">
        <v>8333</v>
      </c>
      <c r="B2085">
        <v>2185</v>
      </c>
      <c r="C2085" t="str">
        <f t="shared" si="32"/>
        <v>Burleson 2185</v>
      </c>
      <c r="D2085">
        <v>102083</v>
      </c>
      <c r="E2085" t="s">
        <v>3</v>
      </c>
      <c r="F2085" t="s">
        <v>3</v>
      </c>
      <c r="G2085" t="s">
        <v>1524</v>
      </c>
    </row>
    <row r="2086" spans="1:7" x14ac:dyDescent="0.25">
      <c r="A2086" t="s">
        <v>8334</v>
      </c>
      <c r="B2086">
        <v>2186</v>
      </c>
      <c r="C2086" t="str">
        <f t="shared" si="32"/>
        <v>Mattieworth 2186</v>
      </c>
      <c r="D2086">
        <v>102084</v>
      </c>
      <c r="E2086" t="s">
        <v>3</v>
      </c>
      <c r="F2086" t="s">
        <v>3</v>
      </c>
      <c r="G2086" t="s">
        <v>1871</v>
      </c>
    </row>
    <row r="2087" spans="1:7" x14ac:dyDescent="0.25">
      <c r="A2087" t="s">
        <v>8335</v>
      </c>
      <c r="B2087">
        <v>2187</v>
      </c>
      <c r="C2087" t="str">
        <f t="shared" si="32"/>
        <v>Colehaven 2187</v>
      </c>
      <c r="D2087">
        <v>102085</v>
      </c>
      <c r="E2087" t="s">
        <v>3</v>
      </c>
      <c r="F2087" t="s">
        <v>3</v>
      </c>
      <c r="G2087" t="s">
        <v>1872</v>
      </c>
    </row>
    <row r="2088" spans="1:7" x14ac:dyDescent="0.25">
      <c r="A2088" t="s">
        <v>8336</v>
      </c>
      <c r="B2088">
        <v>2188</v>
      </c>
      <c r="C2088" t="str">
        <f t="shared" si="32"/>
        <v>Lake Lane 2188</v>
      </c>
      <c r="D2088">
        <v>102086</v>
      </c>
      <c r="E2088" t="s">
        <v>3</v>
      </c>
      <c r="F2088" t="s">
        <v>3</v>
      </c>
      <c r="G2088" t="s">
        <v>1873</v>
      </c>
    </row>
    <row r="2089" spans="1:7" x14ac:dyDescent="0.25">
      <c r="A2089" t="s">
        <v>8238</v>
      </c>
      <c r="B2089">
        <v>2189</v>
      </c>
      <c r="C2089" t="str">
        <f t="shared" si="32"/>
        <v>Considinebury 2189</v>
      </c>
      <c r="D2089">
        <v>102087</v>
      </c>
      <c r="E2089" t="s">
        <v>3</v>
      </c>
      <c r="F2089" t="s">
        <v>3</v>
      </c>
      <c r="G2089" t="s">
        <v>1874</v>
      </c>
    </row>
    <row r="2090" spans="1:7" x14ac:dyDescent="0.25">
      <c r="A2090" t="s">
        <v>8337</v>
      </c>
      <c r="B2090">
        <v>2190</v>
      </c>
      <c r="C2090" t="str">
        <f t="shared" si="32"/>
        <v>Ferryport 2190</v>
      </c>
      <c r="D2090">
        <v>102088</v>
      </c>
      <c r="E2090" t="s">
        <v>3</v>
      </c>
      <c r="F2090" t="s">
        <v>3</v>
      </c>
      <c r="G2090" t="s">
        <v>1875</v>
      </c>
    </row>
    <row r="2091" spans="1:7" x14ac:dyDescent="0.25">
      <c r="A2091" t="s">
        <v>8338</v>
      </c>
      <c r="B2091">
        <v>2191</v>
      </c>
      <c r="C2091" t="str">
        <f t="shared" si="32"/>
        <v>Port Rhett 2191</v>
      </c>
      <c r="D2091">
        <v>102089</v>
      </c>
      <c r="E2091" t="s">
        <v>3</v>
      </c>
      <c r="F2091" t="s">
        <v>3</v>
      </c>
      <c r="G2091" t="s">
        <v>1876</v>
      </c>
    </row>
    <row r="2092" spans="1:7" x14ac:dyDescent="0.25">
      <c r="A2092" t="s">
        <v>8339</v>
      </c>
      <c r="B2092">
        <v>2192</v>
      </c>
      <c r="C2092" t="str">
        <f t="shared" si="32"/>
        <v>Legrosboro 2192</v>
      </c>
      <c r="D2092">
        <v>102090</v>
      </c>
      <c r="E2092" t="s">
        <v>3</v>
      </c>
      <c r="F2092" t="s">
        <v>3</v>
      </c>
      <c r="G2092" t="s">
        <v>1877</v>
      </c>
    </row>
    <row r="2093" spans="1:7" x14ac:dyDescent="0.25">
      <c r="A2093" t="s">
        <v>6566</v>
      </c>
      <c r="B2093">
        <v>2193</v>
      </c>
      <c r="C2093" t="str">
        <f t="shared" si="32"/>
        <v>Pasadena 2193</v>
      </c>
      <c r="D2093">
        <v>102091</v>
      </c>
      <c r="E2093" t="s">
        <v>3</v>
      </c>
      <c r="F2093" t="s">
        <v>3</v>
      </c>
      <c r="G2093" t="s">
        <v>1878</v>
      </c>
    </row>
    <row r="2094" spans="1:7" x14ac:dyDescent="0.25">
      <c r="A2094" t="s">
        <v>8340</v>
      </c>
      <c r="B2094">
        <v>2194</v>
      </c>
      <c r="C2094" t="str">
        <f t="shared" si="32"/>
        <v>Port Janiyastad 2194</v>
      </c>
      <c r="D2094">
        <v>102092</v>
      </c>
      <c r="E2094" t="s">
        <v>3</v>
      </c>
      <c r="F2094" t="s">
        <v>3</v>
      </c>
      <c r="G2094" t="s">
        <v>1879</v>
      </c>
    </row>
    <row r="2095" spans="1:7" x14ac:dyDescent="0.25">
      <c r="A2095" t="s">
        <v>8341</v>
      </c>
      <c r="B2095">
        <v>2195</v>
      </c>
      <c r="C2095" t="str">
        <f t="shared" si="32"/>
        <v>Lake Santina 2195</v>
      </c>
      <c r="D2095">
        <v>102093</v>
      </c>
      <c r="E2095" t="s">
        <v>3</v>
      </c>
      <c r="F2095" t="s">
        <v>3</v>
      </c>
      <c r="G2095" t="s">
        <v>1880</v>
      </c>
    </row>
    <row r="2096" spans="1:7" x14ac:dyDescent="0.25">
      <c r="A2096" t="s">
        <v>8342</v>
      </c>
      <c r="B2096">
        <v>2196</v>
      </c>
      <c r="C2096" t="str">
        <f t="shared" si="32"/>
        <v>Feeneytown 2196</v>
      </c>
      <c r="D2096">
        <v>102094</v>
      </c>
      <c r="E2096" t="s">
        <v>3</v>
      </c>
      <c r="F2096" t="s">
        <v>3</v>
      </c>
      <c r="G2096" t="s">
        <v>1881</v>
      </c>
    </row>
    <row r="2097" spans="1:7" x14ac:dyDescent="0.25">
      <c r="A2097" t="s">
        <v>8343</v>
      </c>
      <c r="B2097">
        <v>2197</v>
      </c>
      <c r="C2097" t="str">
        <f t="shared" si="32"/>
        <v>Liafield 2197</v>
      </c>
      <c r="D2097">
        <v>102095</v>
      </c>
      <c r="E2097" t="s">
        <v>3</v>
      </c>
      <c r="F2097" t="s">
        <v>3</v>
      </c>
      <c r="G2097" t="s">
        <v>669</v>
      </c>
    </row>
    <row r="2098" spans="1:7" x14ac:dyDescent="0.25">
      <c r="A2098" t="s">
        <v>8344</v>
      </c>
      <c r="B2098">
        <v>2198</v>
      </c>
      <c r="C2098" t="str">
        <f t="shared" si="32"/>
        <v>Lake Havasu City 2198</v>
      </c>
      <c r="D2098">
        <v>102096</v>
      </c>
      <c r="E2098" t="s">
        <v>3</v>
      </c>
      <c r="F2098" t="s">
        <v>3</v>
      </c>
      <c r="G2098" t="s">
        <v>1882</v>
      </c>
    </row>
    <row r="2099" spans="1:7" x14ac:dyDescent="0.25">
      <c r="A2099" t="s">
        <v>8345</v>
      </c>
      <c r="B2099">
        <v>2199</v>
      </c>
      <c r="C2099" t="str">
        <f t="shared" si="32"/>
        <v>East Audrey 2199</v>
      </c>
      <c r="D2099">
        <v>102097</v>
      </c>
      <c r="E2099" t="s">
        <v>3</v>
      </c>
      <c r="F2099" t="s">
        <v>3</v>
      </c>
      <c r="G2099" t="s">
        <v>403</v>
      </c>
    </row>
    <row r="2100" spans="1:7" x14ac:dyDescent="0.25">
      <c r="A2100" t="s">
        <v>8346</v>
      </c>
      <c r="B2100">
        <v>2200</v>
      </c>
      <c r="C2100" t="str">
        <f t="shared" si="32"/>
        <v>North Sunnyville 2200</v>
      </c>
      <c r="D2100">
        <v>102098</v>
      </c>
      <c r="E2100" t="s">
        <v>3</v>
      </c>
      <c r="F2100" t="s">
        <v>3</v>
      </c>
      <c r="G2100" t="s">
        <v>1883</v>
      </c>
    </row>
    <row r="2101" spans="1:7" x14ac:dyDescent="0.25">
      <c r="A2101" t="s">
        <v>8347</v>
      </c>
      <c r="B2101">
        <v>2201</v>
      </c>
      <c r="C2101" t="str">
        <f t="shared" si="32"/>
        <v>Pontiac 2201</v>
      </c>
      <c r="D2101">
        <v>102099</v>
      </c>
      <c r="E2101" t="s">
        <v>3</v>
      </c>
      <c r="F2101" t="s">
        <v>3</v>
      </c>
      <c r="G2101" t="s">
        <v>1884</v>
      </c>
    </row>
    <row r="2102" spans="1:7" x14ac:dyDescent="0.25">
      <c r="A2102" t="s">
        <v>8348</v>
      </c>
      <c r="B2102">
        <v>2202</v>
      </c>
      <c r="C2102" t="str">
        <f t="shared" si="32"/>
        <v>O.Reillyberg 2202</v>
      </c>
      <c r="D2102">
        <v>102100</v>
      </c>
      <c r="E2102" t="s">
        <v>3</v>
      </c>
      <c r="F2102" t="s">
        <v>3</v>
      </c>
      <c r="G2102" t="s">
        <v>1885</v>
      </c>
    </row>
    <row r="2103" spans="1:7" x14ac:dyDescent="0.25">
      <c r="A2103" t="s">
        <v>8349</v>
      </c>
      <c r="B2103">
        <v>2203</v>
      </c>
      <c r="C2103" t="str">
        <f t="shared" si="32"/>
        <v>Little Rock 2203</v>
      </c>
      <c r="D2103">
        <v>102101</v>
      </c>
      <c r="E2103" t="s">
        <v>3</v>
      </c>
      <c r="F2103" t="s">
        <v>3</v>
      </c>
      <c r="G2103" t="s">
        <v>1886</v>
      </c>
    </row>
    <row r="2104" spans="1:7" x14ac:dyDescent="0.25">
      <c r="A2104" t="s">
        <v>8350</v>
      </c>
      <c r="B2104">
        <v>2204</v>
      </c>
      <c r="C2104" t="str">
        <f t="shared" si="32"/>
        <v>Fishers 2204</v>
      </c>
      <c r="D2104">
        <v>102102</v>
      </c>
      <c r="E2104" t="s">
        <v>3</v>
      </c>
      <c r="F2104" t="s">
        <v>3</v>
      </c>
      <c r="G2104" t="s">
        <v>1887</v>
      </c>
    </row>
    <row r="2105" spans="1:7" x14ac:dyDescent="0.25">
      <c r="A2105" t="s">
        <v>8351</v>
      </c>
      <c r="B2105">
        <v>2205</v>
      </c>
      <c r="C2105" t="str">
        <f t="shared" si="32"/>
        <v>Reingerfurt 2205</v>
      </c>
      <c r="D2105">
        <v>102103</v>
      </c>
      <c r="E2105" t="s">
        <v>3</v>
      </c>
      <c r="F2105" t="s">
        <v>3</v>
      </c>
      <c r="G2105" t="s">
        <v>1255</v>
      </c>
    </row>
    <row r="2106" spans="1:7" x14ac:dyDescent="0.25">
      <c r="A2106" t="s">
        <v>8352</v>
      </c>
      <c r="B2106">
        <v>2206</v>
      </c>
      <c r="C2106" t="str">
        <f t="shared" si="32"/>
        <v>Port Billiebury 2206</v>
      </c>
      <c r="D2106">
        <v>102104</v>
      </c>
      <c r="E2106" t="s">
        <v>3</v>
      </c>
      <c r="F2106" t="s">
        <v>3</v>
      </c>
      <c r="G2106" t="s">
        <v>1888</v>
      </c>
    </row>
    <row r="2107" spans="1:7" x14ac:dyDescent="0.25">
      <c r="A2107" t="s">
        <v>7299</v>
      </c>
      <c r="B2107">
        <v>2207</v>
      </c>
      <c r="C2107" t="str">
        <f t="shared" si="32"/>
        <v>Brooklyn Park 2207</v>
      </c>
      <c r="D2107">
        <v>102105</v>
      </c>
      <c r="E2107" t="s">
        <v>3</v>
      </c>
      <c r="F2107" t="s">
        <v>3</v>
      </c>
      <c r="G2107" t="s">
        <v>1889</v>
      </c>
    </row>
    <row r="2108" spans="1:7" x14ac:dyDescent="0.25">
      <c r="A2108" t="s">
        <v>8353</v>
      </c>
      <c r="B2108">
        <v>2208</v>
      </c>
      <c r="C2108" t="str">
        <f t="shared" si="32"/>
        <v>Port Yoshiko 2208</v>
      </c>
      <c r="D2108">
        <v>102106</v>
      </c>
      <c r="E2108" t="s">
        <v>3</v>
      </c>
      <c r="F2108" t="s">
        <v>3</v>
      </c>
      <c r="G2108" t="s">
        <v>1890</v>
      </c>
    </row>
    <row r="2109" spans="1:7" x14ac:dyDescent="0.25">
      <c r="A2109" t="s">
        <v>8354</v>
      </c>
      <c r="B2109">
        <v>2209</v>
      </c>
      <c r="C2109" t="str">
        <f t="shared" si="32"/>
        <v>West Irvingberg 2209</v>
      </c>
      <c r="D2109">
        <v>102107</v>
      </c>
      <c r="E2109" t="s">
        <v>3</v>
      </c>
      <c r="F2109" t="s">
        <v>3</v>
      </c>
      <c r="G2109" t="s">
        <v>1891</v>
      </c>
    </row>
    <row r="2110" spans="1:7" x14ac:dyDescent="0.25">
      <c r="A2110" t="s">
        <v>8355</v>
      </c>
      <c r="B2110">
        <v>2210</v>
      </c>
      <c r="C2110" t="str">
        <f t="shared" si="32"/>
        <v>Gutkowskimouth 2210</v>
      </c>
      <c r="D2110">
        <v>102108</v>
      </c>
      <c r="E2110" t="s">
        <v>3</v>
      </c>
      <c r="F2110" t="s">
        <v>3</v>
      </c>
      <c r="G2110" t="s">
        <v>1892</v>
      </c>
    </row>
    <row r="2111" spans="1:7" x14ac:dyDescent="0.25">
      <c r="A2111" t="s">
        <v>8356</v>
      </c>
      <c r="B2111">
        <v>2211</v>
      </c>
      <c r="C2111" t="str">
        <f t="shared" si="32"/>
        <v>Lake Maximoshire 2211</v>
      </c>
      <c r="D2111">
        <v>102109</v>
      </c>
      <c r="E2111" t="s">
        <v>3</v>
      </c>
      <c r="F2111" t="s">
        <v>3</v>
      </c>
      <c r="G2111" t="s">
        <v>1893</v>
      </c>
    </row>
    <row r="2112" spans="1:7" x14ac:dyDescent="0.25">
      <c r="A2112" t="s">
        <v>8357</v>
      </c>
      <c r="B2112">
        <v>2212</v>
      </c>
      <c r="C2112" t="str">
        <f t="shared" si="32"/>
        <v>New Janiceville 2212</v>
      </c>
      <c r="D2112">
        <v>102110</v>
      </c>
      <c r="E2112" t="s">
        <v>3</v>
      </c>
      <c r="F2112" t="s">
        <v>3</v>
      </c>
      <c r="G2112" t="s">
        <v>1894</v>
      </c>
    </row>
    <row r="2113" spans="1:7" x14ac:dyDescent="0.25">
      <c r="A2113" t="s">
        <v>8358</v>
      </c>
      <c r="B2113">
        <v>2213</v>
      </c>
      <c r="C2113" t="str">
        <f t="shared" si="32"/>
        <v>Adelineview 2213</v>
      </c>
      <c r="D2113">
        <v>102111</v>
      </c>
      <c r="E2113" t="s">
        <v>3</v>
      </c>
      <c r="F2113" t="s">
        <v>3</v>
      </c>
      <c r="G2113" t="s">
        <v>1895</v>
      </c>
    </row>
    <row r="2114" spans="1:7" x14ac:dyDescent="0.25">
      <c r="A2114" t="s">
        <v>8359</v>
      </c>
      <c r="B2114">
        <v>2214</v>
      </c>
      <c r="C2114" t="str">
        <f t="shared" si="32"/>
        <v>Lake Cary 2214</v>
      </c>
      <c r="D2114">
        <v>102112</v>
      </c>
      <c r="E2114" t="s">
        <v>3</v>
      </c>
      <c r="F2114" t="s">
        <v>3</v>
      </c>
      <c r="G2114" t="s">
        <v>1896</v>
      </c>
    </row>
    <row r="2115" spans="1:7" x14ac:dyDescent="0.25">
      <c r="A2115" t="s">
        <v>8360</v>
      </c>
      <c r="B2115">
        <v>2215</v>
      </c>
      <c r="C2115" t="str">
        <f t="shared" ref="C2115:C2178" si="33">CONCATENATE(A2115," ",B2115)</f>
        <v>Springfield 2215</v>
      </c>
      <c r="D2115">
        <v>102113</v>
      </c>
      <c r="E2115" t="s">
        <v>3</v>
      </c>
      <c r="F2115" t="s">
        <v>3</v>
      </c>
      <c r="G2115" t="s">
        <v>1897</v>
      </c>
    </row>
    <row r="2116" spans="1:7" x14ac:dyDescent="0.25">
      <c r="A2116" t="s">
        <v>8361</v>
      </c>
      <c r="B2116">
        <v>2216</v>
      </c>
      <c r="C2116" t="str">
        <f t="shared" si="33"/>
        <v>Edgardoborough 2216</v>
      </c>
      <c r="D2116">
        <v>102114</v>
      </c>
      <c r="E2116" t="s">
        <v>3</v>
      </c>
      <c r="F2116" t="s">
        <v>3</v>
      </c>
      <c r="G2116" t="s">
        <v>1898</v>
      </c>
    </row>
    <row r="2117" spans="1:7" x14ac:dyDescent="0.25">
      <c r="A2117" t="s">
        <v>8362</v>
      </c>
      <c r="B2117">
        <v>2217</v>
      </c>
      <c r="C2117" t="str">
        <f t="shared" si="33"/>
        <v>Ryleehaven 2217</v>
      </c>
      <c r="D2117">
        <v>102115</v>
      </c>
      <c r="E2117" t="s">
        <v>3</v>
      </c>
      <c r="F2117" t="s">
        <v>3</v>
      </c>
      <c r="G2117" t="s">
        <v>1899</v>
      </c>
    </row>
    <row r="2118" spans="1:7" x14ac:dyDescent="0.25">
      <c r="A2118" t="s">
        <v>8324</v>
      </c>
      <c r="B2118">
        <v>2218</v>
      </c>
      <c r="C2118" t="str">
        <f t="shared" si="33"/>
        <v>Avondale 2218</v>
      </c>
      <c r="D2118">
        <v>102116</v>
      </c>
      <c r="E2118" t="s">
        <v>3</v>
      </c>
      <c r="F2118" t="s">
        <v>3</v>
      </c>
      <c r="G2118" t="s">
        <v>1900</v>
      </c>
    </row>
    <row r="2119" spans="1:7" x14ac:dyDescent="0.25">
      <c r="A2119" t="s">
        <v>8363</v>
      </c>
      <c r="B2119">
        <v>2219</v>
      </c>
      <c r="C2119" t="str">
        <f t="shared" si="33"/>
        <v>Lake Kelton 2219</v>
      </c>
      <c r="D2119">
        <v>102117</v>
      </c>
      <c r="E2119" t="s">
        <v>3</v>
      </c>
      <c r="F2119" t="s">
        <v>3</v>
      </c>
      <c r="G2119" t="s">
        <v>1690</v>
      </c>
    </row>
    <row r="2120" spans="1:7" x14ac:dyDescent="0.25">
      <c r="A2120" t="s">
        <v>8364</v>
      </c>
      <c r="B2120">
        <v>2220</v>
      </c>
      <c r="C2120" t="str">
        <f t="shared" si="33"/>
        <v>Nienowfield 2220</v>
      </c>
      <c r="D2120">
        <v>102118</v>
      </c>
      <c r="E2120" t="s">
        <v>3</v>
      </c>
      <c r="F2120" t="s">
        <v>3</v>
      </c>
      <c r="G2120" t="s">
        <v>807</v>
      </c>
    </row>
    <row r="2121" spans="1:7" x14ac:dyDescent="0.25">
      <c r="A2121" t="s">
        <v>8365</v>
      </c>
      <c r="B2121">
        <v>2221</v>
      </c>
      <c r="C2121" t="str">
        <f t="shared" si="33"/>
        <v>Adrienville 2221</v>
      </c>
      <c r="D2121">
        <v>102119</v>
      </c>
      <c r="E2121" t="s">
        <v>3</v>
      </c>
      <c r="F2121" t="s">
        <v>3</v>
      </c>
      <c r="G2121" t="s">
        <v>1901</v>
      </c>
    </row>
    <row r="2122" spans="1:7" x14ac:dyDescent="0.25">
      <c r="A2122" t="s">
        <v>8366</v>
      </c>
      <c r="B2122">
        <v>2222</v>
      </c>
      <c r="C2122" t="str">
        <f t="shared" si="33"/>
        <v>Margarettside 2222</v>
      </c>
      <c r="D2122">
        <v>102120</v>
      </c>
      <c r="E2122" t="s">
        <v>3</v>
      </c>
      <c r="F2122" t="s">
        <v>3</v>
      </c>
      <c r="G2122" t="s">
        <v>1902</v>
      </c>
    </row>
    <row r="2123" spans="1:7" x14ac:dyDescent="0.25">
      <c r="A2123" t="s">
        <v>8367</v>
      </c>
      <c r="B2123">
        <v>2223</v>
      </c>
      <c r="C2123" t="str">
        <f t="shared" si="33"/>
        <v>Tamiashire 2223</v>
      </c>
      <c r="D2123">
        <v>102121</v>
      </c>
      <c r="E2123" t="s">
        <v>3</v>
      </c>
      <c r="F2123" t="s">
        <v>3</v>
      </c>
      <c r="G2123" t="s">
        <v>1903</v>
      </c>
    </row>
    <row r="2124" spans="1:7" x14ac:dyDescent="0.25">
      <c r="A2124" t="s">
        <v>8368</v>
      </c>
      <c r="B2124">
        <v>2224</v>
      </c>
      <c r="C2124" t="str">
        <f t="shared" si="33"/>
        <v>East Leo 2224</v>
      </c>
      <c r="D2124">
        <v>102122</v>
      </c>
      <c r="E2124" t="s">
        <v>3</v>
      </c>
      <c r="F2124" t="s">
        <v>3</v>
      </c>
      <c r="G2124" t="s">
        <v>1904</v>
      </c>
    </row>
    <row r="2125" spans="1:7" x14ac:dyDescent="0.25">
      <c r="A2125" t="s">
        <v>8369</v>
      </c>
      <c r="B2125">
        <v>2225</v>
      </c>
      <c r="C2125" t="str">
        <f t="shared" si="33"/>
        <v>West Andyside 2225</v>
      </c>
      <c r="D2125">
        <v>102123</v>
      </c>
      <c r="E2125" t="s">
        <v>3</v>
      </c>
      <c r="F2125" t="s">
        <v>3</v>
      </c>
      <c r="G2125" t="s">
        <v>917</v>
      </c>
    </row>
    <row r="2126" spans="1:7" x14ac:dyDescent="0.25">
      <c r="A2126" t="s">
        <v>8370</v>
      </c>
      <c r="B2126">
        <v>2226</v>
      </c>
      <c r="C2126" t="str">
        <f t="shared" si="33"/>
        <v>Fort Ottisstead 2226</v>
      </c>
      <c r="D2126">
        <v>102124</v>
      </c>
      <c r="E2126" t="s">
        <v>3</v>
      </c>
      <c r="F2126" t="s">
        <v>3</v>
      </c>
      <c r="G2126" t="s">
        <v>1905</v>
      </c>
    </row>
    <row r="2127" spans="1:7" x14ac:dyDescent="0.25">
      <c r="A2127" t="s">
        <v>8371</v>
      </c>
      <c r="B2127">
        <v>2227</v>
      </c>
      <c r="C2127" t="str">
        <f t="shared" si="33"/>
        <v>Arturochester 2227</v>
      </c>
      <c r="D2127">
        <v>102125</v>
      </c>
      <c r="E2127" t="s">
        <v>3</v>
      </c>
      <c r="F2127" t="s">
        <v>3</v>
      </c>
      <c r="G2127" t="s">
        <v>1906</v>
      </c>
    </row>
    <row r="2128" spans="1:7" x14ac:dyDescent="0.25">
      <c r="A2128" t="s">
        <v>8372</v>
      </c>
      <c r="B2128">
        <v>2228</v>
      </c>
      <c r="C2128" t="str">
        <f t="shared" si="33"/>
        <v>Archworth 2228</v>
      </c>
      <c r="D2128">
        <v>102126</v>
      </c>
      <c r="E2128" t="s">
        <v>3</v>
      </c>
      <c r="F2128" t="s">
        <v>3</v>
      </c>
      <c r="G2128" t="s">
        <v>1867</v>
      </c>
    </row>
    <row r="2129" spans="1:7" x14ac:dyDescent="0.25">
      <c r="A2129" t="s">
        <v>8084</v>
      </c>
      <c r="B2129">
        <v>2229</v>
      </c>
      <c r="C2129" t="str">
        <f t="shared" si="33"/>
        <v>Jeffersonville 2229</v>
      </c>
      <c r="D2129">
        <v>102127</v>
      </c>
      <c r="E2129" t="s">
        <v>3</v>
      </c>
      <c r="F2129" t="s">
        <v>3</v>
      </c>
      <c r="G2129" t="s">
        <v>1907</v>
      </c>
    </row>
    <row r="2130" spans="1:7" x14ac:dyDescent="0.25">
      <c r="A2130" t="s">
        <v>8373</v>
      </c>
      <c r="B2130">
        <v>2230</v>
      </c>
      <c r="C2130" t="str">
        <f t="shared" si="33"/>
        <v>Harryberg 2230</v>
      </c>
      <c r="D2130">
        <v>102128</v>
      </c>
      <c r="E2130" t="s">
        <v>3</v>
      </c>
      <c r="F2130" t="s">
        <v>3</v>
      </c>
      <c r="G2130" t="s">
        <v>971</v>
      </c>
    </row>
    <row r="2131" spans="1:7" x14ac:dyDescent="0.25">
      <c r="A2131" t="s">
        <v>8374</v>
      </c>
      <c r="B2131">
        <v>2231</v>
      </c>
      <c r="C2131" t="str">
        <f t="shared" si="33"/>
        <v>Donavontown 2231</v>
      </c>
      <c r="D2131">
        <v>102129</v>
      </c>
      <c r="E2131" t="s">
        <v>3</v>
      </c>
      <c r="F2131" t="s">
        <v>3</v>
      </c>
      <c r="G2131" t="s">
        <v>1908</v>
      </c>
    </row>
    <row r="2132" spans="1:7" x14ac:dyDescent="0.25">
      <c r="A2132" t="s">
        <v>8375</v>
      </c>
      <c r="B2132">
        <v>2232</v>
      </c>
      <c r="C2132" t="str">
        <f t="shared" si="33"/>
        <v>State College 2232</v>
      </c>
      <c r="D2132">
        <v>102130</v>
      </c>
      <c r="E2132" t="s">
        <v>3</v>
      </c>
      <c r="F2132" t="s">
        <v>3</v>
      </c>
      <c r="G2132" t="s">
        <v>600</v>
      </c>
    </row>
    <row r="2133" spans="1:7" x14ac:dyDescent="0.25">
      <c r="A2133" t="s">
        <v>7502</v>
      </c>
      <c r="B2133">
        <v>2233</v>
      </c>
      <c r="C2133" t="str">
        <f t="shared" si="33"/>
        <v>Dearborn 2233</v>
      </c>
      <c r="D2133">
        <v>102131</v>
      </c>
      <c r="E2133" t="s">
        <v>3</v>
      </c>
      <c r="F2133" t="s">
        <v>3</v>
      </c>
      <c r="G2133" t="s">
        <v>1909</v>
      </c>
    </row>
    <row r="2134" spans="1:7" x14ac:dyDescent="0.25">
      <c r="A2134" t="s">
        <v>8376</v>
      </c>
      <c r="B2134">
        <v>2234</v>
      </c>
      <c r="C2134" t="str">
        <f t="shared" si="33"/>
        <v>West Garnettbury 2234</v>
      </c>
      <c r="D2134">
        <v>102132</v>
      </c>
      <c r="E2134" t="s">
        <v>3</v>
      </c>
      <c r="F2134" t="s">
        <v>3</v>
      </c>
      <c r="G2134" t="s">
        <v>1910</v>
      </c>
    </row>
    <row r="2135" spans="1:7" x14ac:dyDescent="0.25">
      <c r="A2135" t="s">
        <v>8377</v>
      </c>
      <c r="B2135">
        <v>2235</v>
      </c>
      <c r="C2135" t="str">
        <f t="shared" si="33"/>
        <v>South Immanuel 2235</v>
      </c>
      <c r="D2135">
        <v>102133</v>
      </c>
      <c r="E2135" t="s">
        <v>3</v>
      </c>
      <c r="F2135" t="s">
        <v>3</v>
      </c>
      <c r="G2135" t="s">
        <v>1911</v>
      </c>
    </row>
    <row r="2136" spans="1:7" x14ac:dyDescent="0.25">
      <c r="A2136" t="s">
        <v>8378</v>
      </c>
      <c r="B2136">
        <v>2236</v>
      </c>
      <c r="C2136" t="str">
        <f t="shared" si="33"/>
        <v>South Bradford 2236</v>
      </c>
      <c r="D2136">
        <v>102134</v>
      </c>
      <c r="E2136" t="s">
        <v>3</v>
      </c>
      <c r="F2136" t="s">
        <v>3</v>
      </c>
      <c r="G2136" t="s">
        <v>1912</v>
      </c>
    </row>
    <row r="2137" spans="1:7" x14ac:dyDescent="0.25">
      <c r="A2137" t="s">
        <v>8379</v>
      </c>
      <c r="B2137">
        <v>2237</v>
      </c>
      <c r="C2137" t="str">
        <f t="shared" si="33"/>
        <v>Breitenberghaven 2237</v>
      </c>
      <c r="D2137">
        <v>102135</v>
      </c>
      <c r="E2137" t="s">
        <v>3</v>
      </c>
      <c r="F2137" t="s">
        <v>3</v>
      </c>
      <c r="G2137" t="s">
        <v>1913</v>
      </c>
    </row>
    <row r="2138" spans="1:7" x14ac:dyDescent="0.25">
      <c r="A2138" t="s">
        <v>8380</v>
      </c>
      <c r="B2138">
        <v>2238</v>
      </c>
      <c r="C2138" t="str">
        <f t="shared" si="33"/>
        <v>Robyncester 2238</v>
      </c>
      <c r="D2138">
        <v>102136</v>
      </c>
      <c r="E2138" t="s">
        <v>3</v>
      </c>
      <c r="F2138" t="s">
        <v>3</v>
      </c>
      <c r="G2138" t="s">
        <v>1914</v>
      </c>
    </row>
    <row r="2139" spans="1:7" x14ac:dyDescent="0.25">
      <c r="A2139" t="s">
        <v>8381</v>
      </c>
      <c r="B2139">
        <v>2239</v>
      </c>
      <c r="C2139" t="str">
        <f t="shared" si="33"/>
        <v>Nayelifurt 2239</v>
      </c>
      <c r="D2139">
        <v>102137</v>
      </c>
      <c r="E2139" t="s">
        <v>3</v>
      </c>
      <c r="F2139" t="s">
        <v>3</v>
      </c>
      <c r="G2139" t="s">
        <v>1915</v>
      </c>
    </row>
    <row r="2140" spans="1:7" x14ac:dyDescent="0.25">
      <c r="A2140" t="s">
        <v>8382</v>
      </c>
      <c r="B2140">
        <v>2240</v>
      </c>
      <c r="C2140" t="str">
        <f t="shared" si="33"/>
        <v>Daytona Beach 2240</v>
      </c>
      <c r="D2140">
        <v>102138</v>
      </c>
      <c r="E2140" t="s">
        <v>3</v>
      </c>
      <c r="F2140" t="s">
        <v>3</v>
      </c>
      <c r="G2140" t="s">
        <v>1916</v>
      </c>
    </row>
    <row r="2141" spans="1:7" x14ac:dyDescent="0.25">
      <c r="A2141" t="s">
        <v>8383</v>
      </c>
      <c r="B2141">
        <v>2241</v>
      </c>
      <c r="C2141" t="str">
        <f t="shared" si="33"/>
        <v>Lourdesstead 2241</v>
      </c>
      <c r="D2141">
        <v>102139</v>
      </c>
      <c r="E2141" t="s">
        <v>3</v>
      </c>
      <c r="F2141" t="s">
        <v>3</v>
      </c>
      <c r="G2141" t="s">
        <v>1917</v>
      </c>
    </row>
    <row r="2142" spans="1:7" x14ac:dyDescent="0.25">
      <c r="A2142" t="s">
        <v>8384</v>
      </c>
      <c r="B2142">
        <v>2242</v>
      </c>
      <c r="C2142" t="str">
        <f t="shared" si="33"/>
        <v>Huelsstad 2242</v>
      </c>
      <c r="D2142">
        <v>102140</v>
      </c>
      <c r="E2142" t="s">
        <v>3</v>
      </c>
      <c r="F2142" t="s">
        <v>3</v>
      </c>
      <c r="G2142" t="s">
        <v>1918</v>
      </c>
    </row>
    <row r="2143" spans="1:7" x14ac:dyDescent="0.25">
      <c r="A2143" t="s">
        <v>8385</v>
      </c>
      <c r="B2143">
        <v>2243</v>
      </c>
      <c r="C2143" t="str">
        <f t="shared" si="33"/>
        <v>South Kileymouth 2243</v>
      </c>
      <c r="D2143">
        <v>102141</v>
      </c>
      <c r="E2143" t="s">
        <v>3</v>
      </c>
      <c r="F2143" t="s">
        <v>3</v>
      </c>
      <c r="G2143" t="s">
        <v>1919</v>
      </c>
    </row>
    <row r="2144" spans="1:7" x14ac:dyDescent="0.25">
      <c r="A2144" t="s">
        <v>8386</v>
      </c>
      <c r="B2144">
        <v>2244</v>
      </c>
      <c r="C2144" t="str">
        <f t="shared" si="33"/>
        <v>West Eduardoland 2244</v>
      </c>
      <c r="D2144">
        <v>102142</v>
      </c>
      <c r="E2144" t="s">
        <v>3</v>
      </c>
      <c r="F2144" t="s">
        <v>3</v>
      </c>
      <c r="G2144" t="s">
        <v>1920</v>
      </c>
    </row>
    <row r="2145" spans="1:7" x14ac:dyDescent="0.25">
      <c r="A2145" t="s">
        <v>7305</v>
      </c>
      <c r="B2145">
        <v>2245</v>
      </c>
      <c r="C2145" t="str">
        <f t="shared" si="33"/>
        <v>Manteca 2245</v>
      </c>
      <c r="D2145">
        <v>102143</v>
      </c>
      <c r="E2145" t="s">
        <v>3</v>
      </c>
      <c r="F2145" t="s">
        <v>3</v>
      </c>
      <c r="G2145" t="s">
        <v>1784</v>
      </c>
    </row>
    <row r="2146" spans="1:7" x14ac:dyDescent="0.25">
      <c r="A2146" t="s">
        <v>8387</v>
      </c>
      <c r="B2146">
        <v>2246</v>
      </c>
      <c r="C2146" t="str">
        <f t="shared" si="33"/>
        <v>South Eula 2246</v>
      </c>
      <c r="D2146">
        <v>102144</v>
      </c>
      <c r="E2146" t="s">
        <v>3</v>
      </c>
      <c r="F2146" t="s">
        <v>3</v>
      </c>
      <c r="G2146" t="s">
        <v>1921</v>
      </c>
    </row>
    <row r="2147" spans="1:7" x14ac:dyDescent="0.25">
      <c r="A2147" t="s">
        <v>8388</v>
      </c>
      <c r="B2147">
        <v>2247</v>
      </c>
      <c r="C2147" t="str">
        <f t="shared" si="33"/>
        <v>West Shaynemouth 2247</v>
      </c>
      <c r="D2147">
        <v>102145</v>
      </c>
      <c r="E2147" t="s">
        <v>3</v>
      </c>
      <c r="F2147" t="s">
        <v>3</v>
      </c>
      <c r="G2147" t="s">
        <v>1922</v>
      </c>
    </row>
    <row r="2148" spans="1:7" x14ac:dyDescent="0.25">
      <c r="A2148" t="s">
        <v>8389</v>
      </c>
      <c r="B2148">
        <v>2248</v>
      </c>
      <c r="C2148" t="str">
        <f t="shared" si="33"/>
        <v>Trentcester 2248</v>
      </c>
      <c r="D2148">
        <v>102146</v>
      </c>
      <c r="E2148" t="s">
        <v>3</v>
      </c>
      <c r="F2148" t="s">
        <v>3</v>
      </c>
      <c r="G2148" t="s">
        <v>1923</v>
      </c>
    </row>
    <row r="2149" spans="1:7" x14ac:dyDescent="0.25">
      <c r="A2149" t="s">
        <v>8390</v>
      </c>
      <c r="B2149">
        <v>2249</v>
      </c>
      <c r="C2149" t="str">
        <f t="shared" si="33"/>
        <v>East Lennychester 2249</v>
      </c>
      <c r="D2149">
        <v>102147</v>
      </c>
      <c r="E2149" t="s">
        <v>3</v>
      </c>
      <c r="F2149" t="s">
        <v>3</v>
      </c>
      <c r="G2149" t="s">
        <v>1924</v>
      </c>
    </row>
    <row r="2150" spans="1:7" x14ac:dyDescent="0.25">
      <c r="A2150" t="s">
        <v>8391</v>
      </c>
      <c r="B2150">
        <v>2250</v>
      </c>
      <c r="C2150" t="str">
        <f t="shared" si="33"/>
        <v>Reichertberg 2250</v>
      </c>
      <c r="D2150">
        <v>102148</v>
      </c>
      <c r="E2150" t="s">
        <v>3</v>
      </c>
      <c r="F2150" t="s">
        <v>3</v>
      </c>
      <c r="G2150" t="s">
        <v>1925</v>
      </c>
    </row>
    <row r="2151" spans="1:7" x14ac:dyDescent="0.25">
      <c r="A2151" t="s">
        <v>8392</v>
      </c>
      <c r="B2151">
        <v>2251</v>
      </c>
      <c r="C2151" t="str">
        <f t="shared" si="33"/>
        <v>Walkertown 2251</v>
      </c>
      <c r="D2151">
        <v>102149</v>
      </c>
      <c r="E2151" t="s">
        <v>3</v>
      </c>
      <c r="F2151" t="s">
        <v>3</v>
      </c>
      <c r="G2151" t="s">
        <v>1926</v>
      </c>
    </row>
    <row r="2152" spans="1:7" x14ac:dyDescent="0.25">
      <c r="A2152" t="s">
        <v>8393</v>
      </c>
      <c r="B2152">
        <v>2252</v>
      </c>
      <c r="C2152" t="str">
        <f t="shared" si="33"/>
        <v>Katherynburgh 2252</v>
      </c>
      <c r="D2152">
        <v>102150</v>
      </c>
      <c r="E2152" t="s">
        <v>3</v>
      </c>
      <c r="F2152" t="s">
        <v>3</v>
      </c>
      <c r="G2152" t="s">
        <v>1927</v>
      </c>
    </row>
    <row r="2153" spans="1:7" x14ac:dyDescent="0.25">
      <c r="A2153" t="s">
        <v>8394</v>
      </c>
      <c r="B2153">
        <v>2253</v>
      </c>
      <c r="C2153" t="str">
        <f t="shared" si="33"/>
        <v>Katelinton 2253</v>
      </c>
      <c r="D2153">
        <v>102151</v>
      </c>
      <c r="E2153" t="s">
        <v>3</v>
      </c>
      <c r="F2153" t="s">
        <v>3</v>
      </c>
      <c r="G2153" t="s">
        <v>1928</v>
      </c>
    </row>
    <row r="2154" spans="1:7" x14ac:dyDescent="0.25">
      <c r="A2154" t="s">
        <v>8395</v>
      </c>
      <c r="B2154">
        <v>2254</v>
      </c>
      <c r="C2154" t="str">
        <f t="shared" si="33"/>
        <v>East Marilyneshire 2254</v>
      </c>
      <c r="D2154">
        <v>102152</v>
      </c>
      <c r="E2154" t="s">
        <v>3</v>
      </c>
      <c r="F2154" t="s">
        <v>3</v>
      </c>
      <c r="G2154" t="s">
        <v>1929</v>
      </c>
    </row>
    <row r="2155" spans="1:7" x14ac:dyDescent="0.25">
      <c r="A2155" t="s">
        <v>8396</v>
      </c>
      <c r="B2155">
        <v>2255</v>
      </c>
      <c r="C2155" t="str">
        <f t="shared" si="33"/>
        <v>Ontario 2255</v>
      </c>
      <c r="D2155">
        <v>102153</v>
      </c>
      <c r="E2155" t="s">
        <v>3</v>
      </c>
      <c r="F2155" t="s">
        <v>3</v>
      </c>
      <c r="G2155" t="s">
        <v>1930</v>
      </c>
    </row>
    <row r="2156" spans="1:7" x14ac:dyDescent="0.25">
      <c r="A2156" t="s">
        <v>8397</v>
      </c>
      <c r="B2156">
        <v>2256</v>
      </c>
      <c r="C2156" t="str">
        <f t="shared" si="33"/>
        <v>Shaunside 2256</v>
      </c>
      <c r="D2156">
        <v>102154</v>
      </c>
      <c r="E2156" t="s">
        <v>3</v>
      </c>
      <c r="F2156" t="s">
        <v>3</v>
      </c>
      <c r="G2156" t="s">
        <v>1931</v>
      </c>
    </row>
    <row r="2157" spans="1:7" x14ac:dyDescent="0.25">
      <c r="A2157" t="s">
        <v>8398</v>
      </c>
      <c r="B2157">
        <v>2257</v>
      </c>
      <c r="C2157" t="str">
        <f t="shared" si="33"/>
        <v>O.Kontown 2257</v>
      </c>
      <c r="D2157">
        <v>102155</v>
      </c>
      <c r="E2157" t="s">
        <v>3</v>
      </c>
      <c r="F2157" t="s">
        <v>3</v>
      </c>
      <c r="G2157" t="s">
        <v>1422</v>
      </c>
    </row>
    <row r="2158" spans="1:7" x14ac:dyDescent="0.25">
      <c r="A2158" t="s">
        <v>8399</v>
      </c>
      <c r="B2158">
        <v>2258</v>
      </c>
      <c r="C2158" t="str">
        <f t="shared" si="33"/>
        <v>Lake Emiefort 2258</v>
      </c>
      <c r="D2158">
        <v>102156</v>
      </c>
      <c r="E2158" t="s">
        <v>3</v>
      </c>
      <c r="F2158" t="s">
        <v>3</v>
      </c>
      <c r="G2158" t="s">
        <v>1932</v>
      </c>
    </row>
    <row r="2159" spans="1:7" x14ac:dyDescent="0.25">
      <c r="A2159" t="s">
        <v>8400</v>
      </c>
      <c r="B2159">
        <v>2259</v>
      </c>
      <c r="C2159" t="str">
        <f t="shared" si="33"/>
        <v>Fort Jazmyneburgh 2259</v>
      </c>
      <c r="D2159">
        <v>102157</v>
      </c>
      <c r="E2159" t="s">
        <v>3</v>
      </c>
      <c r="F2159" t="s">
        <v>3</v>
      </c>
      <c r="G2159" t="s">
        <v>1933</v>
      </c>
    </row>
    <row r="2160" spans="1:7" x14ac:dyDescent="0.25">
      <c r="A2160" t="s">
        <v>8401</v>
      </c>
      <c r="B2160">
        <v>2260</v>
      </c>
      <c r="C2160" t="str">
        <f t="shared" si="33"/>
        <v>East Madilyn 2260</v>
      </c>
      <c r="D2160">
        <v>102158</v>
      </c>
      <c r="E2160" t="s">
        <v>3</v>
      </c>
      <c r="F2160" t="s">
        <v>3</v>
      </c>
      <c r="G2160" t="s">
        <v>1934</v>
      </c>
    </row>
    <row r="2161" spans="1:7" x14ac:dyDescent="0.25">
      <c r="A2161" t="s">
        <v>8402</v>
      </c>
      <c r="B2161">
        <v>2261</v>
      </c>
      <c r="C2161" t="str">
        <f t="shared" si="33"/>
        <v>Paterson 2261</v>
      </c>
      <c r="D2161">
        <v>102159</v>
      </c>
      <c r="E2161" t="s">
        <v>3</v>
      </c>
      <c r="F2161" t="s">
        <v>3</v>
      </c>
      <c r="G2161" t="s">
        <v>1045</v>
      </c>
    </row>
    <row r="2162" spans="1:7" x14ac:dyDescent="0.25">
      <c r="A2162" t="s">
        <v>8403</v>
      </c>
      <c r="B2162">
        <v>2262</v>
      </c>
      <c r="C2162" t="str">
        <f t="shared" si="33"/>
        <v>Maudbury 2262</v>
      </c>
      <c r="D2162">
        <v>102160</v>
      </c>
      <c r="E2162" t="s">
        <v>3</v>
      </c>
      <c r="F2162" t="s">
        <v>3</v>
      </c>
      <c r="G2162" t="s">
        <v>1935</v>
      </c>
    </row>
    <row r="2163" spans="1:7" x14ac:dyDescent="0.25">
      <c r="A2163" t="s">
        <v>7683</v>
      </c>
      <c r="B2163">
        <v>2263</v>
      </c>
      <c r="C2163" t="str">
        <f t="shared" si="33"/>
        <v>Corona 2263</v>
      </c>
      <c r="D2163">
        <v>102161</v>
      </c>
      <c r="E2163" t="s">
        <v>3</v>
      </c>
      <c r="F2163" t="s">
        <v>3</v>
      </c>
      <c r="G2163" t="s">
        <v>933</v>
      </c>
    </row>
    <row r="2164" spans="1:7" x14ac:dyDescent="0.25">
      <c r="A2164" t="s">
        <v>8404</v>
      </c>
      <c r="B2164">
        <v>2264</v>
      </c>
      <c r="C2164" t="str">
        <f t="shared" si="33"/>
        <v>Rubyeborough 2264</v>
      </c>
      <c r="D2164">
        <v>102162</v>
      </c>
      <c r="E2164" t="s">
        <v>3</v>
      </c>
      <c r="F2164" t="s">
        <v>3</v>
      </c>
      <c r="G2164" t="s">
        <v>1936</v>
      </c>
    </row>
    <row r="2165" spans="1:7" x14ac:dyDescent="0.25">
      <c r="A2165" t="s">
        <v>8405</v>
      </c>
      <c r="B2165">
        <v>2265</v>
      </c>
      <c r="C2165" t="str">
        <f t="shared" si="33"/>
        <v>Hettingerbury 2265</v>
      </c>
      <c r="D2165">
        <v>102163</v>
      </c>
      <c r="E2165" t="s">
        <v>3</v>
      </c>
      <c r="F2165" t="s">
        <v>3</v>
      </c>
      <c r="G2165" t="s">
        <v>647</v>
      </c>
    </row>
    <row r="2166" spans="1:7" x14ac:dyDescent="0.25">
      <c r="A2166" t="s">
        <v>8406</v>
      </c>
      <c r="B2166">
        <v>2266</v>
      </c>
      <c r="C2166" t="str">
        <f t="shared" si="33"/>
        <v>New Carrollstead 2266</v>
      </c>
      <c r="D2166">
        <v>102164</v>
      </c>
      <c r="E2166" t="s">
        <v>3</v>
      </c>
      <c r="F2166" t="s">
        <v>3</v>
      </c>
      <c r="G2166" t="s">
        <v>366</v>
      </c>
    </row>
    <row r="2167" spans="1:7" x14ac:dyDescent="0.25">
      <c r="A2167" t="s">
        <v>8407</v>
      </c>
      <c r="B2167">
        <v>2267</v>
      </c>
      <c r="C2167" t="str">
        <f t="shared" si="33"/>
        <v>Dudleyside 2267</v>
      </c>
      <c r="D2167">
        <v>102165</v>
      </c>
      <c r="E2167" t="s">
        <v>3</v>
      </c>
      <c r="F2167" t="s">
        <v>3</v>
      </c>
      <c r="G2167" t="s">
        <v>1937</v>
      </c>
    </row>
    <row r="2168" spans="1:7" x14ac:dyDescent="0.25">
      <c r="A2168" t="s">
        <v>8408</v>
      </c>
      <c r="B2168">
        <v>2268</v>
      </c>
      <c r="C2168" t="str">
        <f t="shared" si="33"/>
        <v>West Emil 2268</v>
      </c>
      <c r="D2168">
        <v>102166</v>
      </c>
      <c r="E2168" t="s">
        <v>3</v>
      </c>
      <c r="F2168" t="s">
        <v>3</v>
      </c>
      <c r="G2168" t="s">
        <v>1938</v>
      </c>
    </row>
    <row r="2169" spans="1:7" x14ac:dyDescent="0.25">
      <c r="A2169" t="s">
        <v>8409</v>
      </c>
      <c r="B2169">
        <v>2269</v>
      </c>
      <c r="C2169" t="str">
        <f t="shared" si="33"/>
        <v>Alishire 2269</v>
      </c>
      <c r="D2169">
        <v>102167</v>
      </c>
      <c r="E2169" t="s">
        <v>3</v>
      </c>
      <c r="F2169" t="s">
        <v>3</v>
      </c>
      <c r="G2169" t="s">
        <v>1939</v>
      </c>
    </row>
    <row r="2170" spans="1:7" x14ac:dyDescent="0.25">
      <c r="A2170" t="s">
        <v>8410</v>
      </c>
      <c r="B2170">
        <v>2270</v>
      </c>
      <c r="C2170" t="str">
        <f t="shared" si="33"/>
        <v>Reynoldsfield 2270</v>
      </c>
      <c r="D2170">
        <v>102168</v>
      </c>
      <c r="E2170" t="s">
        <v>3</v>
      </c>
      <c r="F2170" t="s">
        <v>3</v>
      </c>
      <c r="G2170" t="s">
        <v>1940</v>
      </c>
    </row>
    <row r="2171" spans="1:7" x14ac:dyDescent="0.25">
      <c r="A2171" t="s">
        <v>8411</v>
      </c>
      <c r="B2171">
        <v>2271</v>
      </c>
      <c r="C2171" t="str">
        <f t="shared" si="33"/>
        <v>Kellishire 2271</v>
      </c>
      <c r="D2171">
        <v>102169</v>
      </c>
      <c r="E2171" t="s">
        <v>3</v>
      </c>
      <c r="F2171" t="s">
        <v>3</v>
      </c>
      <c r="G2171" t="s">
        <v>1941</v>
      </c>
    </row>
    <row r="2172" spans="1:7" x14ac:dyDescent="0.25">
      <c r="A2172" t="s">
        <v>7262</v>
      </c>
      <c r="B2172">
        <v>2272</v>
      </c>
      <c r="C2172" t="str">
        <f t="shared" si="33"/>
        <v>Florence-Graham 2272</v>
      </c>
      <c r="D2172">
        <v>102170</v>
      </c>
      <c r="E2172" t="s">
        <v>3</v>
      </c>
      <c r="F2172" t="s">
        <v>3</v>
      </c>
      <c r="G2172" t="s">
        <v>1942</v>
      </c>
    </row>
    <row r="2173" spans="1:7" x14ac:dyDescent="0.25">
      <c r="A2173" t="s">
        <v>8412</v>
      </c>
      <c r="B2173">
        <v>2273</v>
      </c>
      <c r="C2173" t="str">
        <f t="shared" si="33"/>
        <v>East Blancafurt 2273</v>
      </c>
      <c r="D2173">
        <v>102171</v>
      </c>
      <c r="E2173" t="s">
        <v>3</v>
      </c>
      <c r="F2173" t="s">
        <v>3</v>
      </c>
      <c r="G2173" t="s">
        <v>1943</v>
      </c>
    </row>
    <row r="2174" spans="1:7" x14ac:dyDescent="0.25">
      <c r="A2174" t="s">
        <v>8413</v>
      </c>
      <c r="B2174">
        <v>2274</v>
      </c>
      <c r="C2174" t="str">
        <f t="shared" si="33"/>
        <v>Lake Carolyneview 2274</v>
      </c>
      <c r="D2174">
        <v>102172</v>
      </c>
      <c r="E2174" t="s">
        <v>3</v>
      </c>
      <c r="F2174" t="s">
        <v>3</v>
      </c>
      <c r="G2174" t="s">
        <v>1944</v>
      </c>
    </row>
    <row r="2175" spans="1:7" x14ac:dyDescent="0.25">
      <c r="A2175" t="s">
        <v>8414</v>
      </c>
      <c r="B2175">
        <v>2275</v>
      </c>
      <c r="C2175" t="str">
        <f t="shared" si="33"/>
        <v>Franeyland 2275</v>
      </c>
      <c r="D2175">
        <v>102173</v>
      </c>
      <c r="E2175" t="s">
        <v>3</v>
      </c>
      <c r="F2175" t="s">
        <v>3</v>
      </c>
      <c r="G2175" t="s">
        <v>1945</v>
      </c>
    </row>
    <row r="2176" spans="1:7" x14ac:dyDescent="0.25">
      <c r="A2176" t="s">
        <v>8415</v>
      </c>
      <c r="B2176">
        <v>2276</v>
      </c>
      <c r="C2176" t="str">
        <f t="shared" si="33"/>
        <v>Wisozkborough 2276</v>
      </c>
      <c r="D2176">
        <v>102174</v>
      </c>
      <c r="E2176" t="s">
        <v>3</v>
      </c>
      <c r="F2176" t="s">
        <v>3</v>
      </c>
      <c r="G2176" t="s">
        <v>1946</v>
      </c>
    </row>
    <row r="2177" spans="1:7" x14ac:dyDescent="0.25">
      <c r="A2177" t="s">
        <v>8416</v>
      </c>
      <c r="B2177">
        <v>2277</v>
      </c>
      <c r="C2177" t="str">
        <f t="shared" si="33"/>
        <v>Stamford 2277</v>
      </c>
      <c r="D2177">
        <v>102175</v>
      </c>
      <c r="E2177" t="s">
        <v>3</v>
      </c>
      <c r="F2177" t="s">
        <v>3</v>
      </c>
      <c r="G2177" t="s">
        <v>1947</v>
      </c>
    </row>
    <row r="2178" spans="1:7" x14ac:dyDescent="0.25">
      <c r="A2178" t="s">
        <v>8417</v>
      </c>
      <c r="B2178">
        <v>2278</v>
      </c>
      <c r="C2178" t="str">
        <f t="shared" si="33"/>
        <v>Ivamouth 2278</v>
      </c>
      <c r="D2178">
        <v>102176</v>
      </c>
      <c r="E2178" t="s">
        <v>3</v>
      </c>
      <c r="F2178" t="s">
        <v>3</v>
      </c>
      <c r="G2178" t="s">
        <v>1264</v>
      </c>
    </row>
    <row r="2179" spans="1:7" x14ac:dyDescent="0.25">
      <c r="A2179" t="s">
        <v>8418</v>
      </c>
      <c r="B2179">
        <v>2279</v>
      </c>
      <c r="C2179" t="str">
        <f t="shared" ref="C2179:C2242" si="34">CONCATENATE(A2179," ",B2179)</f>
        <v>North Avaton 2279</v>
      </c>
      <c r="D2179">
        <v>102177</v>
      </c>
      <c r="E2179" t="s">
        <v>3</v>
      </c>
      <c r="F2179" t="s">
        <v>3</v>
      </c>
      <c r="G2179" t="s">
        <v>246</v>
      </c>
    </row>
    <row r="2180" spans="1:7" x14ac:dyDescent="0.25">
      <c r="A2180" t="s">
        <v>8419</v>
      </c>
      <c r="B2180">
        <v>2280</v>
      </c>
      <c r="C2180" t="str">
        <f t="shared" si="34"/>
        <v>North Raymondshire 2280</v>
      </c>
      <c r="D2180">
        <v>102178</v>
      </c>
      <c r="E2180" t="s">
        <v>3</v>
      </c>
      <c r="F2180" t="s">
        <v>3</v>
      </c>
      <c r="G2180" t="s">
        <v>1948</v>
      </c>
    </row>
    <row r="2181" spans="1:7" x14ac:dyDescent="0.25">
      <c r="A2181" t="s">
        <v>8420</v>
      </c>
      <c r="B2181">
        <v>2281</v>
      </c>
      <c r="C2181" t="str">
        <f t="shared" si="34"/>
        <v>Fort Gerhardshire 2281</v>
      </c>
      <c r="D2181">
        <v>102179</v>
      </c>
      <c r="E2181" t="s">
        <v>3</v>
      </c>
      <c r="F2181" t="s">
        <v>3</v>
      </c>
      <c r="G2181" t="s">
        <v>1949</v>
      </c>
    </row>
    <row r="2182" spans="1:7" x14ac:dyDescent="0.25">
      <c r="A2182" t="s">
        <v>8421</v>
      </c>
      <c r="B2182">
        <v>2282</v>
      </c>
      <c r="C2182" t="str">
        <f t="shared" si="34"/>
        <v>Reannafort 2282</v>
      </c>
      <c r="D2182">
        <v>102180</v>
      </c>
      <c r="E2182" t="s">
        <v>3</v>
      </c>
      <c r="F2182" t="s">
        <v>3</v>
      </c>
      <c r="G2182" t="s">
        <v>1950</v>
      </c>
    </row>
    <row r="2183" spans="1:7" x14ac:dyDescent="0.25">
      <c r="A2183" t="s">
        <v>8422</v>
      </c>
      <c r="B2183">
        <v>2283</v>
      </c>
      <c r="C2183" t="str">
        <f t="shared" si="34"/>
        <v>Catharineville 2283</v>
      </c>
      <c r="D2183">
        <v>102181</v>
      </c>
      <c r="E2183" t="s">
        <v>3</v>
      </c>
      <c r="F2183" t="s">
        <v>3</v>
      </c>
      <c r="G2183" t="s">
        <v>1951</v>
      </c>
    </row>
    <row r="2184" spans="1:7" x14ac:dyDescent="0.25">
      <c r="A2184" t="s">
        <v>8423</v>
      </c>
      <c r="B2184">
        <v>2284</v>
      </c>
      <c r="C2184" t="str">
        <f t="shared" si="34"/>
        <v>Trantowberg 2284</v>
      </c>
      <c r="D2184">
        <v>102182</v>
      </c>
      <c r="E2184" t="s">
        <v>3</v>
      </c>
      <c r="F2184" t="s">
        <v>3</v>
      </c>
      <c r="G2184" t="s">
        <v>1952</v>
      </c>
    </row>
    <row r="2185" spans="1:7" x14ac:dyDescent="0.25">
      <c r="A2185" t="s">
        <v>8424</v>
      </c>
      <c r="B2185">
        <v>2285</v>
      </c>
      <c r="C2185" t="str">
        <f t="shared" si="34"/>
        <v>Angelohaven 2285</v>
      </c>
      <c r="D2185">
        <v>102183</v>
      </c>
      <c r="E2185" t="s">
        <v>3</v>
      </c>
      <c r="F2185" t="s">
        <v>3</v>
      </c>
      <c r="G2185" t="s">
        <v>1953</v>
      </c>
    </row>
    <row r="2186" spans="1:7" x14ac:dyDescent="0.25">
      <c r="A2186" t="s">
        <v>8425</v>
      </c>
      <c r="B2186">
        <v>2286</v>
      </c>
      <c r="C2186" t="str">
        <f t="shared" si="34"/>
        <v>Victorville 2286</v>
      </c>
      <c r="D2186">
        <v>102184</v>
      </c>
      <c r="E2186" t="s">
        <v>3</v>
      </c>
      <c r="F2186" t="s">
        <v>3</v>
      </c>
      <c r="G2186" t="s">
        <v>1954</v>
      </c>
    </row>
    <row r="2187" spans="1:7" x14ac:dyDescent="0.25">
      <c r="A2187" t="s">
        <v>8426</v>
      </c>
      <c r="B2187">
        <v>2287</v>
      </c>
      <c r="C2187" t="str">
        <f t="shared" si="34"/>
        <v>Murphyside 2287</v>
      </c>
      <c r="D2187">
        <v>102185</v>
      </c>
      <c r="E2187" t="s">
        <v>3</v>
      </c>
      <c r="F2187" t="s">
        <v>3</v>
      </c>
      <c r="G2187" t="s">
        <v>1173</v>
      </c>
    </row>
    <row r="2188" spans="1:7" x14ac:dyDescent="0.25">
      <c r="A2188" t="s">
        <v>8427</v>
      </c>
      <c r="B2188">
        <v>2288</v>
      </c>
      <c r="C2188" t="str">
        <f t="shared" si="34"/>
        <v>Lake Garnet 2288</v>
      </c>
      <c r="D2188">
        <v>102186</v>
      </c>
      <c r="E2188" t="s">
        <v>3</v>
      </c>
      <c r="F2188" t="s">
        <v>3</v>
      </c>
      <c r="G2188" t="s">
        <v>1955</v>
      </c>
    </row>
    <row r="2189" spans="1:7" x14ac:dyDescent="0.25">
      <c r="A2189" t="s">
        <v>8428</v>
      </c>
      <c r="B2189">
        <v>2289</v>
      </c>
      <c r="C2189" t="str">
        <f t="shared" si="34"/>
        <v>Flatleyburgh 2289</v>
      </c>
      <c r="D2189">
        <v>102187</v>
      </c>
      <c r="E2189" t="s">
        <v>3</v>
      </c>
      <c r="F2189" t="s">
        <v>3</v>
      </c>
      <c r="G2189" t="s">
        <v>1956</v>
      </c>
    </row>
    <row r="2190" spans="1:7" x14ac:dyDescent="0.25">
      <c r="A2190" t="s">
        <v>8429</v>
      </c>
      <c r="B2190">
        <v>2290</v>
      </c>
      <c r="C2190" t="str">
        <f t="shared" si="34"/>
        <v>San Francisco 2290</v>
      </c>
      <c r="D2190">
        <v>102188</v>
      </c>
      <c r="E2190" t="s">
        <v>3</v>
      </c>
      <c r="F2190" t="s">
        <v>3</v>
      </c>
      <c r="G2190" t="s">
        <v>870</v>
      </c>
    </row>
    <row r="2191" spans="1:7" x14ac:dyDescent="0.25">
      <c r="A2191" t="s">
        <v>8430</v>
      </c>
      <c r="B2191">
        <v>2291</v>
      </c>
      <c r="C2191" t="str">
        <f t="shared" si="34"/>
        <v>Port Melbastead 2291</v>
      </c>
      <c r="D2191">
        <v>102189</v>
      </c>
      <c r="E2191" t="s">
        <v>3</v>
      </c>
      <c r="F2191" t="s">
        <v>3</v>
      </c>
      <c r="G2191" t="s">
        <v>1957</v>
      </c>
    </row>
    <row r="2192" spans="1:7" x14ac:dyDescent="0.25">
      <c r="A2192" t="s">
        <v>7032</v>
      </c>
      <c r="B2192">
        <v>2292</v>
      </c>
      <c r="C2192" t="str">
        <f t="shared" si="34"/>
        <v>Plano 2292</v>
      </c>
      <c r="D2192">
        <v>102190</v>
      </c>
      <c r="E2192" t="s">
        <v>3</v>
      </c>
      <c r="F2192" t="s">
        <v>3</v>
      </c>
      <c r="G2192" t="s">
        <v>1958</v>
      </c>
    </row>
    <row r="2193" spans="1:7" x14ac:dyDescent="0.25">
      <c r="A2193" t="s">
        <v>8431</v>
      </c>
      <c r="B2193">
        <v>2293</v>
      </c>
      <c r="C2193" t="str">
        <f t="shared" si="34"/>
        <v>The Villages 2293</v>
      </c>
      <c r="D2193">
        <v>102191</v>
      </c>
      <c r="E2193" t="s">
        <v>3</v>
      </c>
      <c r="F2193" t="s">
        <v>3</v>
      </c>
      <c r="G2193" t="s">
        <v>1959</v>
      </c>
    </row>
    <row r="2194" spans="1:7" x14ac:dyDescent="0.25">
      <c r="A2194" t="s">
        <v>8432</v>
      </c>
      <c r="B2194">
        <v>2294</v>
      </c>
      <c r="C2194" t="str">
        <f t="shared" si="34"/>
        <v>Stratford 2294</v>
      </c>
      <c r="D2194">
        <v>102192</v>
      </c>
      <c r="E2194" t="s">
        <v>3</v>
      </c>
      <c r="F2194" t="s">
        <v>3</v>
      </c>
      <c r="G2194" t="s">
        <v>1960</v>
      </c>
    </row>
    <row r="2195" spans="1:7" x14ac:dyDescent="0.25">
      <c r="A2195" t="s">
        <v>8433</v>
      </c>
      <c r="B2195">
        <v>2295</v>
      </c>
      <c r="C2195" t="str">
        <f t="shared" si="34"/>
        <v>Fort Jessie 2295</v>
      </c>
      <c r="D2195">
        <v>102193</v>
      </c>
      <c r="E2195" t="s">
        <v>3</v>
      </c>
      <c r="F2195" t="s">
        <v>3</v>
      </c>
      <c r="G2195" t="s">
        <v>1961</v>
      </c>
    </row>
    <row r="2196" spans="1:7" x14ac:dyDescent="0.25">
      <c r="A2196" t="s">
        <v>8434</v>
      </c>
      <c r="B2196">
        <v>2296</v>
      </c>
      <c r="C2196" t="str">
        <f t="shared" si="34"/>
        <v>Atascocita 2296</v>
      </c>
      <c r="D2196">
        <v>102194</v>
      </c>
      <c r="E2196" t="s">
        <v>3</v>
      </c>
      <c r="F2196" t="s">
        <v>3</v>
      </c>
      <c r="G2196" t="s">
        <v>1962</v>
      </c>
    </row>
    <row r="2197" spans="1:7" x14ac:dyDescent="0.25">
      <c r="A2197" t="s">
        <v>7977</v>
      </c>
      <c r="B2197">
        <v>2297</v>
      </c>
      <c r="C2197" t="str">
        <f t="shared" si="34"/>
        <v>Columbia 2297</v>
      </c>
      <c r="D2197">
        <v>102195</v>
      </c>
      <c r="E2197" t="s">
        <v>3</v>
      </c>
      <c r="F2197" t="s">
        <v>3</v>
      </c>
      <c r="G2197" t="s">
        <v>861</v>
      </c>
    </row>
    <row r="2198" spans="1:7" x14ac:dyDescent="0.25">
      <c r="A2198" t="s">
        <v>8435</v>
      </c>
      <c r="B2198">
        <v>2298</v>
      </c>
      <c r="C2198" t="str">
        <f t="shared" si="34"/>
        <v>Mitchellstead 2298</v>
      </c>
      <c r="D2198">
        <v>102196</v>
      </c>
      <c r="E2198" t="s">
        <v>3</v>
      </c>
      <c r="F2198" t="s">
        <v>3</v>
      </c>
      <c r="G2198" t="s">
        <v>734</v>
      </c>
    </row>
    <row r="2199" spans="1:7" x14ac:dyDescent="0.25">
      <c r="A2199" t="s">
        <v>8436</v>
      </c>
      <c r="B2199">
        <v>2299</v>
      </c>
      <c r="C2199" t="str">
        <f t="shared" si="34"/>
        <v>Rolfsonberg 2299</v>
      </c>
      <c r="D2199">
        <v>102197</v>
      </c>
      <c r="E2199" t="s">
        <v>3</v>
      </c>
      <c r="F2199" t="s">
        <v>3</v>
      </c>
      <c r="G2199" t="s">
        <v>1833</v>
      </c>
    </row>
    <row r="2200" spans="1:7" x14ac:dyDescent="0.25">
      <c r="A2200" t="s">
        <v>8437</v>
      </c>
      <c r="B2200">
        <v>2300</v>
      </c>
      <c r="C2200" t="str">
        <f t="shared" si="34"/>
        <v>Alessandrafurt 2300</v>
      </c>
      <c r="D2200">
        <v>102198</v>
      </c>
      <c r="E2200" t="s">
        <v>3</v>
      </c>
      <c r="F2200" t="s">
        <v>3</v>
      </c>
      <c r="G2200" t="s">
        <v>1963</v>
      </c>
    </row>
    <row r="2201" spans="1:7" x14ac:dyDescent="0.25">
      <c r="A2201" t="s">
        <v>8438</v>
      </c>
      <c r="B2201">
        <v>2301</v>
      </c>
      <c r="C2201" t="str">
        <f t="shared" si="34"/>
        <v>Boyerland 2301</v>
      </c>
      <c r="D2201">
        <v>102199</v>
      </c>
      <c r="E2201" t="s">
        <v>3</v>
      </c>
      <c r="F2201" t="s">
        <v>3</v>
      </c>
      <c r="G2201" t="s">
        <v>1964</v>
      </c>
    </row>
    <row r="2202" spans="1:7" x14ac:dyDescent="0.25">
      <c r="A2202" t="s">
        <v>8439</v>
      </c>
      <c r="B2202">
        <v>2302</v>
      </c>
      <c r="C2202" t="str">
        <f t="shared" si="34"/>
        <v>Bentonville 2302</v>
      </c>
      <c r="D2202">
        <v>102200</v>
      </c>
      <c r="E2202" t="s">
        <v>3</v>
      </c>
      <c r="F2202" t="s">
        <v>3</v>
      </c>
      <c r="G2202" t="s">
        <v>1965</v>
      </c>
    </row>
    <row r="2203" spans="1:7" x14ac:dyDescent="0.25">
      <c r="A2203" t="s">
        <v>8440</v>
      </c>
      <c r="B2203">
        <v>2303</v>
      </c>
      <c r="C2203" t="str">
        <f t="shared" si="34"/>
        <v>West Jailyntown 2303</v>
      </c>
      <c r="D2203">
        <v>102201</v>
      </c>
      <c r="E2203" t="s">
        <v>3</v>
      </c>
      <c r="F2203" t="s">
        <v>3</v>
      </c>
      <c r="G2203" t="s">
        <v>1966</v>
      </c>
    </row>
    <row r="2204" spans="1:7" x14ac:dyDescent="0.25">
      <c r="A2204" t="s">
        <v>8441</v>
      </c>
      <c r="B2204">
        <v>2304</v>
      </c>
      <c r="C2204" t="str">
        <f t="shared" si="34"/>
        <v>Ernaberg 2304</v>
      </c>
      <c r="D2204">
        <v>102202</v>
      </c>
      <c r="E2204" t="s">
        <v>3</v>
      </c>
      <c r="F2204" t="s">
        <v>3</v>
      </c>
      <c r="G2204" t="s">
        <v>1967</v>
      </c>
    </row>
    <row r="2205" spans="1:7" x14ac:dyDescent="0.25">
      <c r="A2205" t="s">
        <v>8442</v>
      </c>
      <c r="B2205">
        <v>2305</v>
      </c>
      <c r="C2205" t="str">
        <f t="shared" si="34"/>
        <v>North Jazmynberg 2305</v>
      </c>
      <c r="D2205">
        <v>102203</v>
      </c>
      <c r="E2205" t="s">
        <v>3</v>
      </c>
      <c r="F2205" t="s">
        <v>3</v>
      </c>
      <c r="G2205" t="s">
        <v>1968</v>
      </c>
    </row>
    <row r="2206" spans="1:7" x14ac:dyDescent="0.25">
      <c r="A2206" t="s">
        <v>8443</v>
      </c>
      <c r="B2206">
        <v>2306</v>
      </c>
      <c r="C2206" t="str">
        <f t="shared" si="34"/>
        <v>Lake Rosemary 2306</v>
      </c>
      <c r="D2206">
        <v>102204</v>
      </c>
      <c r="E2206" t="s">
        <v>3</v>
      </c>
      <c r="F2206" t="s">
        <v>3</v>
      </c>
      <c r="G2206" t="s">
        <v>1969</v>
      </c>
    </row>
    <row r="2207" spans="1:7" x14ac:dyDescent="0.25">
      <c r="A2207" t="s">
        <v>8444</v>
      </c>
      <c r="B2207">
        <v>2307</v>
      </c>
      <c r="C2207" t="str">
        <f t="shared" si="34"/>
        <v>Kautzerchester 2307</v>
      </c>
      <c r="D2207">
        <v>102205</v>
      </c>
      <c r="E2207" t="s">
        <v>3</v>
      </c>
      <c r="F2207" t="s">
        <v>3</v>
      </c>
      <c r="G2207" t="s">
        <v>1970</v>
      </c>
    </row>
    <row r="2208" spans="1:7" x14ac:dyDescent="0.25">
      <c r="A2208" t="s">
        <v>8445</v>
      </c>
      <c r="B2208">
        <v>2308</v>
      </c>
      <c r="C2208" t="str">
        <f t="shared" si="34"/>
        <v>Rogahnworth 2308</v>
      </c>
      <c r="D2208">
        <v>102206</v>
      </c>
      <c r="E2208" t="s">
        <v>3</v>
      </c>
      <c r="F2208" t="s">
        <v>3</v>
      </c>
      <c r="G2208" t="s">
        <v>1971</v>
      </c>
    </row>
    <row r="2209" spans="1:7" x14ac:dyDescent="0.25">
      <c r="A2209" t="s">
        <v>8446</v>
      </c>
      <c r="B2209">
        <v>2309</v>
      </c>
      <c r="C2209" t="str">
        <f t="shared" si="34"/>
        <v>Greysonboro 2309</v>
      </c>
      <c r="D2209">
        <v>102207</v>
      </c>
      <c r="E2209" t="s">
        <v>3</v>
      </c>
      <c r="F2209" t="s">
        <v>3</v>
      </c>
      <c r="G2209" t="s">
        <v>1972</v>
      </c>
    </row>
    <row r="2210" spans="1:7" x14ac:dyDescent="0.25">
      <c r="A2210" t="s">
        <v>8447</v>
      </c>
      <c r="B2210">
        <v>2310</v>
      </c>
      <c r="C2210" t="str">
        <f t="shared" si="34"/>
        <v>Claraside 2310</v>
      </c>
      <c r="D2210">
        <v>102208</v>
      </c>
      <c r="E2210" t="s">
        <v>3</v>
      </c>
      <c r="F2210" t="s">
        <v>3</v>
      </c>
      <c r="G2210" t="s">
        <v>1973</v>
      </c>
    </row>
    <row r="2211" spans="1:7" x14ac:dyDescent="0.25">
      <c r="A2211" t="s">
        <v>8448</v>
      </c>
      <c r="B2211">
        <v>2311</v>
      </c>
      <c r="C2211" t="str">
        <f t="shared" si="34"/>
        <v>New Carleton 2311</v>
      </c>
      <c r="D2211">
        <v>102209</v>
      </c>
      <c r="E2211" t="s">
        <v>3</v>
      </c>
      <c r="F2211" t="s">
        <v>3</v>
      </c>
      <c r="G2211" t="s">
        <v>1974</v>
      </c>
    </row>
    <row r="2212" spans="1:7" x14ac:dyDescent="0.25">
      <c r="A2212" t="s">
        <v>7277</v>
      </c>
      <c r="B2212">
        <v>2312</v>
      </c>
      <c r="C2212" t="str">
        <f t="shared" si="34"/>
        <v>Johnsonview 2312</v>
      </c>
      <c r="D2212">
        <v>102210</v>
      </c>
      <c r="E2212" t="s">
        <v>3</v>
      </c>
      <c r="F2212" t="s">
        <v>3</v>
      </c>
      <c r="G2212" t="s">
        <v>1975</v>
      </c>
    </row>
    <row r="2213" spans="1:7" x14ac:dyDescent="0.25">
      <c r="A2213" t="s">
        <v>8449</v>
      </c>
      <c r="B2213">
        <v>2313</v>
      </c>
      <c r="C2213" t="str">
        <f t="shared" si="34"/>
        <v>Ann Arbor 2313</v>
      </c>
      <c r="D2213">
        <v>102211</v>
      </c>
      <c r="E2213" t="s">
        <v>3</v>
      </c>
      <c r="F2213" t="s">
        <v>3</v>
      </c>
      <c r="G2213" t="s">
        <v>1976</v>
      </c>
    </row>
    <row r="2214" spans="1:7" x14ac:dyDescent="0.25">
      <c r="A2214" t="s">
        <v>8450</v>
      </c>
      <c r="B2214">
        <v>2314</v>
      </c>
      <c r="C2214" t="str">
        <f t="shared" si="34"/>
        <v>Port Cleoside 2314</v>
      </c>
      <c r="D2214">
        <v>102212</v>
      </c>
      <c r="E2214" t="s">
        <v>3</v>
      </c>
      <c r="F2214" t="s">
        <v>3</v>
      </c>
      <c r="G2214" t="s">
        <v>148</v>
      </c>
    </row>
    <row r="2215" spans="1:7" x14ac:dyDescent="0.25">
      <c r="A2215" t="s">
        <v>8451</v>
      </c>
      <c r="B2215">
        <v>2315</v>
      </c>
      <c r="C2215" t="str">
        <f t="shared" si="34"/>
        <v>Casper 2315</v>
      </c>
      <c r="D2215">
        <v>102213</v>
      </c>
      <c r="E2215" t="s">
        <v>3</v>
      </c>
      <c r="F2215" t="s">
        <v>3</v>
      </c>
      <c r="G2215" t="s">
        <v>1977</v>
      </c>
    </row>
    <row r="2216" spans="1:7" x14ac:dyDescent="0.25">
      <c r="A2216" t="s">
        <v>8452</v>
      </c>
      <c r="B2216">
        <v>2316</v>
      </c>
      <c r="C2216" t="str">
        <f t="shared" si="34"/>
        <v>Edinburg 2316</v>
      </c>
      <c r="D2216">
        <v>102214</v>
      </c>
      <c r="E2216" t="s">
        <v>3</v>
      </c>
      <c r="F2216" t="s">
        <v>3</v>
      </c>
      <c r="G2216" t="s">
        <v>1978</v>
      </c>
    </row>
    <row r="2217" spans="1:7" x14ac:dyDescent="0.25">
      <c r="A2217" t="s">
        <v>8453</v>
      </c>
      <c r="B2217">
        <v>2317</v>
      </c>
      <c r="C2217" t="str">
        <f t="shared" si="34"/>
        <v>Erdmanberg 2317</v>
      </c>
      <c r="D2217">
        <v>102215</v>
      </c>
      <c r="E2217" t="s">
        <v>3</v>
      </c>
      <c r="F2217" t="s">
        <v>3</v>
      </c>
      <c r="G2217" t="s">
        <v>1979</v>
      </c>
    </row>
    <row r="2218" spans="1:7" x14ac:dyDescent="0.25">
      <c r="A2218" t="s">
        <v>8454</v>
      </c>
      <c r="B2218">
        <v>2318</v>
      </c>
      <c r="C2218" t="str">
        <f t="shared" si="34"/>
        <v>High Point 2318</v>
      </c>
      <c r="D2218">
        <v>102216</v>
      </c>
      <c r="E2218" t="s">
        <v>3</v>
      </c>
      <c r="F2218" t="s">
        <v>3</v>
      </c>
      <c r="G2218" t="s">
        <v>1980</v>
      </c>
    </row>
    <row r="2219" spans="1:7" x14ac:dyDescent="0.25">
      <c r="A2219" t="s">
        <v>8455</v>
      </c>
      <c r="B2219">
        <v>2319</v>
      </c>
      <c r="C2219" t="str">
        <f t="shared" si="34"/>
        <v>Schimmelland 2319</v>
      </c>
      <c r="D2219">
        <v>102217</v>
      </c>
      <c r="E2219" t="s">
        <v>3</v>
      </c>
      <c r="F2219" t="s">
        <v>3</v>
      </c>
      <c r="G2219" t="s">
        <v>1981</v>
      </c>
    </row>
    <row r="2220" spans="1:7" x14ac:dyDescent="0.25">
      <c r="A2220" t="s">
        <v>8456</v>
      </c>
      <c r="B2220">
        <v>2320</v>
      </c>
      <c r="C2220" t="str">
        <f t="shared" si="34"/>
        <v>Harberstad 2320</v>
      </c>
      <c r="D2220">
        <v>102218</v>
      </c>
      <c r="E2220" t="s">
        <v>3</v>
      </c>
      <c r="F2220" t="s">
        <v>3</v>
      </c>
      <c r="G2220" t="s">
        <v>1982</v>
      </c>
    </row>
    <row r="2221" spans="1:7" x14ac:dyDescent="0.25">
      <c r="A2221" t="s">
        <v>8169</v>
      </c>
      <c r="B2221">
        <v>2321</v>
      </c>
      <c r="C2221" t="str">
        <f t="shared" si="34"/>
        <v>Sarasota 2321</v>
      </c>
      <c r="D2221">
        <v>102219</v>
      </c>
      <c r="E2221" t="s">
        <v>3</v>
      </c>
      <c r="F2221" t="s">
        <v>3</v>
      </c>
      <c r="G2221" t="s">
        <v>1983</v>
      </c>
    </row>
    <row r="2222" spans="1:7" x14ac:dyDescent="0.25">
      <c r="A2222" t="s">
        <v>8457</v>
      </c>
      <c r="B2222">
        <v>2322</v>
      </c>
      <c r="C2222" t="str">
        <f t="shared" si="34"/>
        <v>New Courtneyfield 2322</v>
      </c>
      <c r="D2222">
        <v>102220</v>
      </c>
      <c r="E2222" t="s">
        <v>3</v>
      </c>
      <c r="F2222" t="s">
        <v>3</v>
      </c>
      <c r="G2222" t="s">
        <v>1984</v>
      </c>
    </row>
    <row r="2223" spans="1:7" x14ac:dyDescent="0.25">
      <c r="A2223" t="s">
        <v>8458</v>
      </c>
      <c r="B2223">
        <v>2323</v>
      </c>
      <c r="C2223" t="str">
        <f t="shared" si="34"/>
        <v>Port Arielmouth 2323</v>
      </c>
      <c r="D2223">
        <v>102221</v>
      </c>
      <c r="E2223" t="s">
        <v>3</v>
      </c>
      <c r="F2223" t="s">
        <v>3</v>
      </c>
      <c r="G2223" t="s">
        <v>1985</v>
      </c>
    </row>
    <row r="2224" spans="1:7" x14ac:dyDescent="0.25">
      <c r="A2224" t="s">
        <v>8459</v>
      </c>
      <c r="B2224">
        <v>2324</v>
      </c>
      <c r="C2224" t="str">
        <f t="shared" si="34"/>
        <v>Botsfordhaven 2324</v>
      </c>
      <c r="D2224">
        <v>102222</v>
      </c>
      <c r="E2224" t="s">
        <v>3</v>
      </c>
      <c r="F2224" t="s">
        <v>3</v>
      </c>
      <c r="G2224" t="s">
        <v>1986</v>
      </c>
    </row>
    <row r="2225" spans="1:7" x14ac:dyDescent="0.25">
      <c r="A2225" t="s">
        <v>8460</v>
      </c>
      <c r="B2225">
        <v>2325</v>
      </c>
      <c r="C2225" t="str">
        <f t="shared" si="34"/>
        <v>Auertown 2325</v>
      </c>
      <c r="D2225">
        <v>102223</v>
      </c>
      <c r="E2225" t="s">
        <v>3</v>
      </c>
      <c r="F2225" t="s">
        <v>3</v>
      </c>
      <c r="G2225" t="s">
        <v>1987</v>
      </c>
    </row>
    <row r="2226" spans="1:7" x14ac:dyDescent="0.25">
      <c r="A2226" t="s">
        <v>8215</v>
      </c>
      <c r="B2226">
        <v>2326</v>
      </c>
      <c r="C2226" t="str">
        <f t="shared" si="34"/>
        <v>Milford 2326</v>
      </c>
      <c r="D2226">
        <v>102224</v>
      </c>
      <c r="E2226" t="s">
        <v>3</v>
      </c>
      <c r="F2226" t="s">
        <v>3</v>
      </c>
      <c r="G2226" t="s">
        <v>1988</v>
      </c>
    </row>
    <row r="2227" spans="1:7" x14ac:dyDescent="0.25">
      <c r="A2227" t="s">
        <v>8461</v>
      </c>
      <c r="B2227">
        <v>2327</v>
      </c>
      <c r="C2227" t="str">
        <f t="shared" si="34"/>
        <v>North Cassandre 2327</v>
      </c>
      <c r="D2227">
        <v>102225</v>
      </c>
      <c r="E2227" t="s">
        <v>3</v>
      </c>
      <c r="F2227" t="s">
        <v>3</v>
      </c>
      <c r="G2227" t="s">
        <v>1989</v>
      </c>
    </row>
    <row r="2228" spans="1:7" x14ac:dyDescent="0.25">
      <c r="A2228" t="s">
        <v>8462</v>
      </c>
      <c r="B2228">
        <v>2328</v>
      </c>
      <c r="C2228" t="str">
        <f t="shared" si="34"/>
        <v>Lake Karianehaven 2328</v>
      </c>
      <c r="D2228">
        <v>102226</v>
      </c>
      <c r="E2228" t="s">
        <v>3</v>
      </c>
      <c r="F2228" t="s">
        <v>3</v>
      </c>
      <c r="G2228" t="s">
        <v>615</v>
      </c>
    </row>
    <row r="2229" spans="1:7" x14ac:dyDescent="0.25">
      <c r="A2229" t="s">
        <v>8463</v>
      </c>
      <c r="B2229">
        <v>2329</v>
      </c>
      <c r="C2229" t="str">
        <f t="shared" si="34"/>
        <v>Gerardville 2329</v>
      </c>
      <c r="D2229">
        <v>102227</v>
      </c>
      <c r="E2229" t="s">
        <v>3</v>
      </c>
      <c r="F2229" t="s">
        <v>3</v>
      </c>
      <c r="G2229" t="s">
        <v>1990</v>
      </c>
    </row>
    <row r="2230" spans="1:7" x14ac:dyDescent="0.25">
      <c r="A2230" t="s">
        <v>8464</v>
      </c>
      <c r="B2230">
        <v>2330</v>
      </c>
      <c r="C2230" t="str">
        <f t="shared" si="34"/>
        <v>Baileyton 2330</v>
      </c>
      <c r="D2230">
        <v>102228</v>
      </c>
      <c r="E2230" t="s">
        <v>3</v>
      </c>
      <c r="F2230" t="s">
        <v>3</v>
      </c>
      <c r="G2230" t="s">
        <v>344</v>
      </c>
    </row>
    <row r="2231" spans="1:7" x14ac:dyDescent="0.25">
      <c r="A2231" t="s">
        <v>8465</v>
      </c>
      <c r="B2231">
        <v>2331</v>
      </c>
      <c r="C2231" t="str">
        <f t="shared" si="34"/>
        <v>East Jaydaside 2331</v>
      </c>
      <c r="D2231">
        <v>102229</v>
      </c>
      <c r="E2231" t="s">
        <v>3</v>
      </c>
      <c r="F2231" t="s">
        <v>3</v>
      </c>
      <c r="G2231" t="s">
        <v>1991</v>
      </c>
    </row>
    <row r="2232" spans="1:7" x14ac:dyDescent="0.25">
      <c r="A2232" t="s">
        <v>8466</v>
      </c>
      <c r="B2232">
        <v>2332</v>
      </c>
      <c r="C2232" t="str">
        <f t="shared" si="34"/>
        <v>Ondrickaside 2332</v>
      </c>
      <c r="D2232">
        <v>102230</v>
      </c>
      <c r="E2232" t="s">
        <v>3</v>
      </c>
      <c r="F2232" t="s">
        <v>3</v>
      </c>
      <c r="G2232" t="s">
        <v>1992</v>
      </c>
    </row>
    <row r="2233" spans="1:7" x14ac:dyDescent="0.25">
      <c r="A2233" t="s">
        <v>8467</v>
      </c>
      <c r="B2233">
        <v>2333</v>
      </c>
      <c r="C2233" t="str">
        <f t="shared" si="34"/>
        <v>West Karaview 2333</v>
      </c>
      <c r="D2233">
        <v>102231</v>
      </c>
      <c r="E2233" t="s">
        <v>3</v>
      </c>
      <c r="F2233" t="s">
        <v>3</v>
      </c>
      <c r="G2233" t="s">
        <v>1993</v>
      </c>
    </row>
    <row r="2234" spans="1:7" x14ac:dyDescent="0.25">
      <c r="A2234" t="s">
        <v>8468</v>
      </c>
      <c r="B2234">
        <v>2334</v>
      </c>
      <c r="C2234" t="str">
        <f t="shared" si="34"/>
        <v>South Claudia 2334</v>
      </c>
      <c r="D2234">
        <v>102232</v>
      </c>
      <c r="E2234" t="s">
        <v>3</v>
      </c>
      <c r="F2234" t="s">
        <v>3</v>
      </c>
      <c r="G2234" t="s">
        <v>1994</v>
      </c>
    </row>
    <row r="2235" spans="1:7" x14ac:dyDescent="0.25">
      <c r="A2235" t="s">
        <v>8469</v>
      </c>
      <c r="B2235">
        <v>2335</v>
      </c>
      <c r="C2235" t="str">
        <f t="shared" si="34"/>
        <v>South Macieburgh 2335</v>
      </c>
      <c r="D2235">
        <v>102233</v>
      </c>
      <c r="E2235" t="s">
        <v>3</v>
      </c>
      <c r="F2235" t="s">
        <v>3</v>
      </c>
      <c r="G2235" t="s">
        <v>1995</v>
      </c>
    </row>
    <row r="2236" spans="1:7" x14ac:dyDescent="0.25">
      <c r="A2236" t="s">
        <v>8470</v>
      </c>
      <c r="B2236">
        <v>2336</v>
      </c>
      <c r="C2236" t="str">
        <f t="shared" si="34"/>
        <v>West Anabelle 2336</v>
      </c>
      <c r="D2236">
        <v>102234</v>
      </c>
      <c r="E2236" t="s">
        <v>3</v>
      </c>
      <c r="F2236" t="s">
        <v>3</v>
      </c>
      <c r="G2236" t="s">
        <v>1996</v>
      </c>
    </row>
    <row r="2237" spans="1:7" x14ac:dyDescent="0.25">
      <c r="A2237" t="s">
        <v>8187</v>
      </c>
      <c r="B2237">
        <v>2337</v>
      </c>
      <c r="C2237" t="str">
        <f t="shared" si="34"/>
        <v>Broomfield 2337</v>
      </c>
      <c r="D2237">
        <v>102235</v>
      </c>
      <c r="E2237" t="s">
        <v>3</v>
      </c>
      <c r="F2237" t="s">
        <v>3</v>
      </c>
      <c r="G2237" t="s">
        <v>1997</v>
      </c>
    </row>
    <row r="2238" spans="1:7" x14ac:dyDescent="0.25">
      <c r="A2238" t="s">
        <v>8471</v>
      </c>
      <c r="B2238">
        <v>2338</v>
      </c>
      <c r="C2238" t="str">
        <f t="shared" si="34"/>
        <v>West Lera 2338</v>
      </c>
      <c r="D2238">
        <v>102236</v>
      </c>
      <c r="E2238" t="s">
        <v>3</v>
      </c>
      <c r="F2238" t="s">
        <v>3</v>
      </c>
      <c r="G2238" t="s">
        <v>1998</v>
      </c>
    </row>
    <row r="2239" spans="1:7" x14ac:dyDescent="0.25">
      <c r="A2239" t="s">
        <v>8472</v>
      </c>
      <c r="B2239">
        <v>2339</v>
      </c>
      <c r="C2239" t="str">
        <f t="shared" si="34"/>
        <v>New Maude 2339</v>
      </c>
      <c r="D2239">
        <v>102237</v>
      </c>
      <c r="E2239" t="s">
        <v>3</v>
      </c>
      <c r="F2239" t="s">
        <v>3</v>
      </c>
      <c r="G2239" t="s">
        <v>1485</v>
      </c>
    </row>
    <row r="2240" spans="1:7" x14ac:dyDescent="0.25">
      <c r="A2240" t="s">
        <v>8473</v>
      </c>
      <c r="B2240">
        <v>2340</v>
      </c>
      <c r="C2240" t="str">
        <f t="shared" si="34"/>
        <v>Joanaport 2340</v>
      </c>
      <c r="D2240">
        <v>102238</v>
      </c>
      <c r="E2240" t="s">
        <v>3</v>
      </c>
      <c r="F2240" t="s">
        <v>3</v>
      </c>
      <c r="G2240" t="s">
        <v>1999</v>
      </c>
    </row>
    <row r="2241" spans="1:7" x14ac:dyDescent="0.25">
      <c r="A2241" t="s">
        <v>8474</v>
      </c>
      <c r="B2241">
        <v>2341</v>
      </c>
      <c r="C2241" t="str">
        <f t="shared" si="34"/>
        <v>Francescocester 2341</v>
      </c>
      <c r="D2241">
        <v>102239</v>
      </c>
      <c r="E2241" t="s">
        <v>3</v>
      </c>
      <c r="F2241" t="s">
        <v>3</v>
      </c>
      <c r="G2241" t="s">
        <v>2000</v>
      </c>
    </row>
    <row r="2242" spans="1:7" x14ac:dyDescent="0.25">
      <c r="A2242" t="s">
        <v>8475</v>
      </c>
      <c r="B2242">
        <v>2342</v>
      </c>
      <c r="C2242" t="str">
        <f t="shared" si="34"/>
        <v>Oranchester 2342</v>
      </c>
      <c r="D2242">
        <v>102240</v>
      </c>
      <c r="E2242" t="s">
        <v>3</v>
      </c>
      <c r="F2242" t="s">
        <v>3</v>
      </c>
      <c r="G2242" t="s">
        <v>2001</v>
      </c>
    </row>
    <row r="2243" spans="1:7" x14ac:dyDescent="0.25">
      <c r="A2243" t="s">
        <v>8476</v>
      </c>
      <c r="B2243">
        <v>2343</v>
      </c>
      <c r="C2243" t="str">
        <f t="shared" ref="C2243:C2306" si="35">CONCATENATE(A2243," ",B2243)</f>
        <v>Lake Saulstead 2343</v>
      </c>
      <c r="D2243">
        <v>102241</v>
      </c>
      <c r="E2243" t="s">
        <v>3</v>
      </c>
      <c r="F2243" t="s">
        <v>3</v>
      </c>
      <c r="G2243" t="s">
        <v>2002</v>
      </c>
    </row>
    <row r="2244" spans="1:7" x14ac:dyDescent="0.25">
      <c r="A2244" t="s">
        <v>8477</v>
      </c>
      <c r="B2244">
        <v>2344</v>
      </c>
      <c r="C2244" t="str">
        <f t="shared" si="35"/>
        <v>Lake Cora 2344</v>
      </c>
      <c r="D2244">
        <v>102242</v>
      </c>
      <c r="E2244" t="s">
        <v>3</v>
      </c>
      <c r="F2244" t="s">
        <v>3</v>
      </c>
      <c r="G2244" t="s">
        <v>2003</v>
      </c>
    </row>
    <row r="2245" spans="1:7" x14ac:dyDescent="0.25">
      <c r="A2245" t="s">
        <v>8478</v>
      </c>
      <c r="B2245">
        <v>2345</v>
      </c>
      <c r="C2245" t="str">
        <f t="shared" si="35"/>
        <v>Katherinechester 2345</v>
      </c>
      <c r="D2245">
        <v>102243</v>
      </c>
      <c r="E2245" t="s">
        <v>3</v>
      </c>
      <c r="F2245" t="s">
        <v>3</v>
      </c>
      <c r="G2245" t="s">
        <v>2004</v>
      </c>
    </row>
    <row r="2246" spans="1:7" x14ac:dyDescent="0.25">
      <c r="A2246" t="s">
        <v>8479</v>
      </c>
      <c r="B2246">
        <v>2346</v>
      </c>
      <c r="C2246" t="str">
        <f t="shared" si="35"/>
        <v>Drewburgh 2346</v>
      </c>
      <c r="D2246">
        <v>102244</v>
      </c>
      <c r="E2246" t="s">
        <v>3</v>
      </c>
      <c r="F2246" t="s">
        <v>3</v>
      </c>
      <c r="G2246" t="s">
        <v>2005</v>
      </c>
    </row>
    <row r="2247" spans="1:7" x14ac:dyDescent="0.25">
      <c r="A2247" t="s">
        <v>8480</v>
      </c>
      <c r="B2247">
        <v>2347</v>
      </c>
      <c r="C2247" t="str">
        <f t="shared" si="35"/>
        <v>Stammstead 2347</v>
      </c>
      <c r="D2247">
        <v>102245</v>
      </c>
      <c r="E2247" t="s">
        <v>3</v>
      </c>
      <c r="F2247" t="s">
        <v>3</v>
      </c>
      <c r="G2247" t="s">
        <v>550</v>
      </c>
    </row>
    <row r="2248" spans="1:7" x14ac:dyDescent="0.25">
      <c r="A2248" t="s">
        <v>8481</v>
      </c>
      <c r="B2248">
        <v>2348</v>
      </c>
      <c r="C2248" t="str">
        <f t="shared" si="35"/>
        <v>South Anaville 2348</v>
      </c>
      <c r="D2248">
        <v>102246</v>
      </c>
      <c r="E2248" t="s">
        <v>3</v>
      </c>
      <c r="F2248" t="s">
        <v>3</v>
      </c>
      <c r="G2248" t="s">
        <v>2006</v>
      </c>
    </row>
    <row r="2249" spans="1:7" x14ac:dyDescent="0.25">
      <c r="A2249" t="s">
        <v>8482</v>
      </c>
      <c r="B2249">
        <v>2349</v>
      </c>
      <c r="C2249" t="str">
        <f t="shared" si="35"/>
        <v>Schambergerworth 2349</v>
      </c>
      <c r="D2249">
        <v>102247</v>
      </c>
      <c r="E2249" t="s">
        <v>3</v>
      </c>
      <c r="F2249" t="s">
        <v>3</v>
      </c>
      <c r="G2249" t="s">
        <v>2007</v>
      </c>
    </row>
    <row r="2250" spans="1:7" x14ac:dyDescent="0.25">
      <c r="A2250" t="s">
        <v>8483</v>
      </c>
      <c r="B2250">
        <v>2350</v>
      </c>
      <c r="C2250" t="str">
        <f t="shared" si="35"/>
        <v>New Britain 2350</v>
      </c>
      <c r="D2250">
        <v>102248</v>
      </c>
      <c r="E2250" t="s">
        <v>3</v>
      </c>
      <c r="F2250" t="s">
        <v>3</v>
      </c>
      <c r="G2250" t="s">
        <v>1127</v>
      </c>
    </row>
    <row r="2251" spans="1:7" x14ac:dyDescent="0.25">
      <c r="A2251" t="s">
        <v>8484</v>
      </c>
      <c r="B2251">
        <v>2351</v>
      </c>
      <c r="C2251" t="str">
        <f t="shared" si="35"/>
        <v>Dickensborough 2351</v>
      </c>
      <c r="D2251">
        <v>102249</v>
      </c>
      <c r="E2251" t="s">
        <v>3</v>
      </c>
      <c r="F2251" t="s">
        <v>3</v>
      </c>
      <c r="G2251" t="s">
        <v>2008</v>
      </c>
    </row>
    <row r="2252" spans="1:7" x14ac:dyDescent="0.25">
      <c r="A2252" t="s">
        <v>8485</v>
      </c>
      <c r="B2252">
        <v>2352</v>
      </c>
      <c r="C2252" t="str">
        <f t="shared" si="35"/>
        <v>Port Cristiantown 2352</v>
      </c>
      <c r="D2252">
        <v>102250</v>
      </c>
      <c r="E2252" t="s">
        <v>3</v>
      </c>
      <c r="F2252" t="s">
        <v>3</v>
      </c>
      <c r="G2252" t="s">
        <v>2009</v>
      </c>
    </row>
    <row r="2253" spans="1:7" x14ac:dyDescent="0.25">
      <c r="A2253" t="s">
        <v>8486</v>
      </c>
      <c r="B2253">
        <v>2353</v>
      </c>
      <c r="C2253" t="str">
        <f t="shared" si="35"/>
        <v>Koelpinport 2353</v>
      </c>
      <c r="D2253">
        <v>102251</v>
      </c>
      <c r="E2253" t="s">
        <v>3</v>
      </c>
      <c r="F2253" t="s">
        <v>3</v>
      </c>
      <c r="G2253" t="s">
        <v>2010</v>
      </c>
    </row>
    <row r="2254" spans="1:7" x14ac:dyDescent="0.25">
      <c r="A2254" t="s">
        <v>8487</v>
      </c>
      <c r="B2254">
        <v>2354</v>
      </c>
      <c r="C2254" t="str">
        <f t="shared" si="35"/>
        <v>Karenfort 2354</v>
      </c>
      <c r="D2254">
        <v>102252</v>
      </c>
      <c r="E2254" t="s">
        <v>3</v>
      </c>
      <c r="F2254" t="s">
        <v>3</v>
      </c>
      <c r="G2254" t="s">
        <v>1986</v>
      </c>
    </row>
    <row r="2255" spans="1:7" x14ac:dyDescent="0.25">
      <c r="A2255" t="s">
        <v>8488</v>
      </c>
      <c r="B2255">
        <v>2355</v>
      </c>
      <c r="C2255" t="str">
        <f t="shared" si="35"/>
        <v>New Pascale 2355</v>
      </c>
      <c r="D2255">
        <v>102253</v>
      </c>
      <c r="E2255" t="s">
        <v>3</v>
      </c>
      <c r="F2255" t="s">
        <v>3</v>
      </c>
      <c r="G2255" t="s">
        <v>2011</v>
      </c>
    </row>
    <row r="2256" spans="1:7" x14ac:dyDescent="0.25">
      <c r="A2256" t="s">
        <v>8489</v>
      </c>
      <c r="B2256">
        <v>2356</v>
      </c>
      <c r="C2256" t="str">
        <f t="shared" si="35"/>
        <v>Lake Jerel 2356</v>
      </c>
      <c r="D2256">
        <v>102254</v>
      </c>
      <c r="E2256" t="s">
        <v>3</v>
      </c>
      <c r="F2256" t="s">
        <v>3</v>
      </c>
      <c r="G2256" t="s">
        <v>7</v>
      </c>
    </row>
    <row r="2257" spans="1:7" x14ac:dyDescent="0.25">
      <c r="A2257" t="s">
        <v>8490</v>
      </c>
      <c r="B2257">
        <v>2357</v>
      </c>
      <c r="C2257" t="str">
        <f t="shared" si="35"/>
        <v>Dameonview 2357</v>
      </c>
      <c r="D2257">
        <v>102255</v>
      </c>
      <c r="E2257" t="s">
        <v>3</v>
      </c>
      <c r="F2257" t="s">
        <v>3</v>
      </c>
      <c r="G2257" t="s">
        <v>2012</v>
      </c>
    </row>
    <row r="2258" spans="1:7" x14ac:dyDescent="0.25">
      <c r="A2258" t="s">
        <v>8491</v>
      </c>
      <c r="B2258">
        <v>2358</v>
      </c>
      <c r="C2258" t="str">
        <f t="shared" si="35"/>
        <v>Reidfort 2358</v>
      </c>
      <c r="D2258">
        <v>102256</v>
      </c>
      <c r="E2258" t="s">
        <v>3</v>
      </c>
      <c r="F2258" t="s">
        <v>3</v>
      </c>
      <c r="G2258" t="s">
        <v>687</v>
      </c>
    </row>
    <row r="2259" spans="1:7" x14ac:dyDescent="0.25">
      <c r="A2259" t="s">
        <v>8492</v>
      </c>
      <c r="B2259">
        <v>2359</v>
      </c>
      <c r="C2259" t="str">
        <f t="shared" si="35"/>
        <v>Bridgetberg 2359</v>
      </c>
      <c r="D2259">
        <v>102257</v>
      </c>
      <c r="E2259" t="s">
        <v>3</v>
      </c>
      <c r="F2259" t="s">
        <v>3</v>
      </c>
      <c r="G2259" t="s">
        <v>2013</v>
      </c>
    </row>
    <row r="2260" spans="1:7" x14ac:dyDescent="0.25">
      <c r="A2260" t="s">
        <v>8493</v>
      </c>
      <c r="B2260">
        <v>2360</v>
      </c>
      <c r="C2260" t="str">
        <f t="shared" si="35"/>
        <v>Port Calistastad 2360</v>
      </c>
      <c r="D2260">
        <v>102258</v>
      </c>
      <c r="E2260" t="s">
        <v>3</v>
      </c>
      <c r="F2260" t="s">
        <v>3</v>
      </c>
      <c r="G2260" t="s">
        <v>2014</v>
      </c>
    </row>
    <row r="2261" spans="1:7" x14ac:dyDescent="0.25">
      <c r="A2261" t="s">
        <v>8494</v>
      </c>
      <c r="B2261">
        <v>2361</v>
      </c>
      <c r="C2261" t="str">
        <f t="shared" si="35"/>
        <v>Port Jamison 2361</v>
      </c>
      <c r="D2261">
        <v>102259</v>
      </c>
      <c r="E2261" t="s">
        <v>3</v>
      </c>
      <c r="F2261" t="s">
        <v>3</v>
      </c>
      <c r="G2261" t="s">
        <v>2015</v>
      </c>
    </row>
    <row r="2262" spans="1:7" x14ac:dyDescent="0.25">
      <c r="A2262" t="s">
        <v>8495</v>
      </c>
      <c r="B2262">
        <v>2362</v>
      </c>
      <c r="C2262" t="str">
        <f t="shared" si="35"/>
        <v>Manchester 2362</v>
      </c>
      <c r="D2262">
        <v>102260</v>
      </c>
      <c r="E2262" t="s">
        <v>3</v>
      </c>
      <c r="F2262" t="s">
        <v>3</v>
      </c>
      <c r="G2262" t="s">
        <v>1412</v>
      </c>
    </row>
    <row r="2263" spans="1:7" x14ac:dyDescent="0.25">
      <c r="A2263" t="s">
        <v>8496</v>
      </c>
      <c r="B2263">
        <v>2363</v>
      </c>
      <c r="C2263" t="str">
        <f t="shared" si="35"/>
        <v>Lake Bretfurt 2363</v>
      </c>
      <c r="D2263">
        <v>102261</v>
      </c>
      <c r="E2263" t="s">
        <v>3</v>
      </c>
      <c r="F2263" t="s">
        <v>3</v>
      </c>
      <c r="G2263" t="s">
        <v>2016</v>
      </c>
    </row>
    <row r="2264" spans="1:7" x14ac:dyDescent="0.25">
      <c r="A2264" t="s">
        <v>8497</v>
      </c>
      <c r="B2264">
        <v>2364</v>
      </c>
      <c r="C2264" t="str">
        <f t="shared" si="35"/>
        <v>North Burnice 2364</v>
      </c>
      <c r="D2264">
        <v>102262</v>
      </c>
      <c r="E2264" t="s">
        <v>3</v>
      </c>
      <c r="F2264" t="s">
        <v>3</v>
      </c>
      <c r="G2264" t="s">
        <v>2017</v>
      </c>
    </row>
    <row r="2265" spans="1:7" x14ac:dyDescent="0.25">
      <c r="A2265" t="s">
        <v>8498</v>
      </c>
      <c r="B2265">
        <v>2365</v>
      </c>
      <c r="C2265" t="str">
        <f t="shared" si="35"/>
        <v>Kenner 2365</v>
      </c>
      <c r="D2265">
        <v>102263</v>
      </c>
      <c r="E2265" t="s">
        <v>3</v>
      </c>
      <c r="F2265" t="s">
        <v>3</v>
      </c>
      <c r="G2265" t="s">
        <v>2018</v>
      </c>
    </row>
    <row r="2266" spans="1:7" x14ac:dyDescent="0.25">
      <c r="A2266" t="s">
        <v>8499</v>
      </c>
      <c r="B2266">
        <v>2366</v>
      </c>
      <c r="C2266" t="str">
        <f t="shared" si="35"/>
        <v>Romanview 2366</v>
      </c>
      <c r="D2266">
        <v>102264</v>
      </c>
      <c r="E2266" t="s">
        <v>3</v>
      </c>
      <c r="F2266" t="s">
        <v>3</v>
      </c>
      <c r="G2266" t="s">
        <v>2019</v>
      </c>
    </row>
    <row r="2267" spans="1:7" x14ac:dyDescent="0.25">
      <c r="A2267" t="s">
        <v>8500</v>
      </c>
      <c r="B2267">
        <v>2367</v>
      </c>
      <c r="C2267" t="str">
        <f t="shared" si="35"/>
        <v>Odiefort 2367</v>
      </c>
      <c r="D2267">
        <v>102265</v>
      </c>
      <c r="E2267" t="s">
        <v>3</v>
      </c>
      <c r="F2267" t="s">
        <v>3</v>
      </c>
      <c r="G2267" t="s">
        <v>1395</v>
      </c>
    </row>
    <row r="2268" spans="1:7" x14ac:dyDescent="0.25">
      <c r="A2268" t="s">
        <v>8501</v>
      </c>
      <c r="B2268">
        <v>2368</v>
      </c>
      <c r="C2268" t="str">
        <f t="shared" si="35"/>
        <v>Maybellefurt 2368</v>
      </c>
      <c r="D2268">
        <v>102266</v>
      </c>
      <c r="E2268" t="s">
        <v>3</v>
      </c>
      <c r="F2268" t="s">
        <v>3</v>
      </c>
      <c r="G2268" t="s">
        <v>2020</v>
      </c>
    </row>
    <row r="2269" spans="1:7" x14ac:dyDescent="0.25">
      <c r="A2269" t="s">
        <v>8502</v>
      </c>
      <c r="B2269">
        <v>2369</v>
      </c>
      <c r="C2269" t="str">
        <f t="shared" si="35"/>
        <v>Fort Dayna 2369</v>
      </c>
      <c r="D2269">
        <v>102267</v>
      </c>
      <c r="E2269" t="s">
        <v>3</v>
      </c>
      <c r="F2269" t="s">
        <v>3</v>
      </c>
      <c r="G2269" t="s">
        <v>2021</v>
      </c>
    </row>
    <row r="2270" spans="1:7" x14ac:dyDescent="0.25">
      <c r="A2270" t="s">
        <v>8503</v>
      </c>
      <c r="B2270">
        <v>2370</v>
      </c>
      <c r="C2270" t="str">
        <f t="shared" si="35"/>
        <v>Fort Pierce 2370</v>
      </c>
      <c r="D2270">
        <v>102268</v>
      </c>
      <c r="E2270" t="s">
        <v>3</v>
      </c>
      <c r="F2270" t="s">
        <v>3</v>
      </c>
      <c r="G2270" t="s">
        <v>2022</v>
      </c>
    </row>
    <row r="2271" spans="1:7" x14ac:dyDescent="0.25">
      <c r="A2271" t="s">
        <v>8504</v>
      </c>
      <c r="B2271">
        <v>2371</v>
      </c>
      <c r="C2271" t="str">
        <f t="shared" si="35"/>
        <v>West Darlene 2371</v>
      </c>
      <c r="D2271">
        <v>102269</v>
      </c>
      <c r="E2271" t="s">
        <v>3</v>
      </c>
      <c r="F2271" t="s">
        <v>3</v>
      </c>
      <c r="G2271" t="s">
        <v>980</v>
      </c>
    </row>
    <row r="2272" spans="1:7" x14ac:dyDescent="0.25">
      <c r="A2272" t="s">
        <v>8505</v>
      </c>
      <c r="B2272">
        <v>2372</v>
      </c>
      <c r="C2272" t="str">
        <f t="shared" si="35"/>
        <v>Port Genevieveworth 2372</v>
      </c>
      <c r="D2272">
        <v>102270</v>
      </c>
      <c r="E2272" t="s">
        <v>3</v>
      </c>
      <c r="F2272" t="s">
        <v>3</v>
      </c>
      <c r="G2272" t="s">
        <v>2023</v>
      </c>
    </row>
    <row r="2273" spans="1:7" x14ac:dyDescent="0.25">
      <c r="A2273" t="s">
        <v>8506</v>
      </c>
      <c r="B2273">
        <v>2373</v>
      </c>
      <c r="C2273" t="str">
        <f t="shared" si="35"/>
        <v>Rhodamouth 2373</v>
      </c>
      <c r="D2273">
        <v>102271</v>
      </c>
      <c r="E2273" t="s">
        <v>3</v>
      </c>
      <c r="F2273" t="s">
        <v>3</v>
      </c>
      <c r="G2273" t="s">
        <v>1762</v>
      </c>
    </row>
    <row r="2274" spans="1:7" x14ac:dyDescent="0.25">
      <c r="A2274" t="s">
        <v>8507</v>
      </c>
      <c r="B2274">
        <v>2374</v>
      </c>
      <c r="C2274" t="str">
        <f t="shared" si="35"/>
        <v>Port Kathryn 2374</v>
      </c>
      <c r="D2274">
        <v>102272</v>
      </c>
      <c r="E2274" t="s">
        <v>3</v>
      </c>
      <c r="F2274" t="s">
        <v>3</v>
      </c>
      <c r="G2274" t="s">
        <v>2024</v>
      </c>
    </row>
    <row r="2275" spans="1:7" x14ac:dyDescent="0.25">
      <c r="A2275" t="s">
        <v>8508</v>
      </c>
      <c r="B2275">
        <v>2375</v>
      </c>
      <c r="C2275" t="str">
        <f t="shared" si="35"/>
        <v>Fayview 2375</v>
      </c>
      <c r="D2275">
        <v>102273</v>
      </c>
      <c r="E2275" t="s">
        <v>3</v>
      </c>
      <c r="F2275" t="s">
        <v>3</v>
      </c>
      <c r="G2275" t="s">
        <v>2025</v>
      </c>
    </row>
    <row r="2276" spans="1:7" x14ac:dyDescent="0.25">
      <c r="A2276" t="s">
        <v>8509</v>
      </c>
      <c r="B2276">
        <v>2376</v>
      </c>
      <c r="C2276" t="str">
        <f t="shared" si="35"/>
        <v>East Carter 2376</v>
      </c>
      <c r="D2276">
        <v>102274</v>
      </c>
      <c r="E2276" t="s">
        <v>3</v>
      </c>
      <c r="F2276" t="s">
        <v>3</v>
      </c>
      <c r="G2276" t="s">
        <v>2026</v>
      </c>
    </row>
    <row r="2277" spans="1:7" x14ac:dyDescent="0.25">
      <c r="A2277" t="s">
        <v>8510</v>
      </c>
      <c r="B2277">
        <v>2377</v>
      </c>
      <c r="C2277" t="str">
        <f t="shared" si="35"/>
        <v>Adrienside 2377</v>
      </c>
      <c r="D2277">
        <v>102275</v>
      </c>
      <c r="E2277" t="s">
        <v>3</v>
      </c>
      <c r="F2277" t="s">
        <v>3</v>
      </c>
      <c r="G2277" t="s">
        <v>2027</v>
      </c>
    </row>
    <row r="2278" spans="1:7" x14ac:dyDescent="0.25">
      <c r="A2278" t="s">
        <v>8511</v>
      </c>
      <c r="B2278">
        <v>2378</v>
      </c>
      <c r="C2278" t="str">
        <f t="shared" si="35"/>
        <v>Torrance 2378</v>
      </c>
      <c r="D2278">
        <v>102276</v>
      </c>
      <c r="E2278" t="s">
        <v>3</v>
      </c>
      <c r="F2278" t="s">
        <v>3</v>
      </c>
      <c r="G2278" t="s">
        <v>2028</v>
      </c>
    </row>
    <row r="2279" spans="1:7" x14ac:dyDescent="0.25">
      <c r="A2279" t="s">
        <v>8512</v>
      </c>
      <c r="B2279">
        <v>2379</v>
      </c>
      <c r="C2279" t="str">
        <f t="shared" si="35"/>
        <v>Connellyworth 2379</v>
      </c>
      <c r="D2279">
        <v>102277</v>
      </c>
      <c r="E2279" t="s">
        <v>3</v>
      </c>
      <c r="F2279" t="s">
        <v>3</v>
      </c>
      <c r="G2279" t="s">
        <v>2029</v>
      </c>
    </row>
    <row r="2280" spans="1:7" x14ac:dyDescent="0.25">
      <c r="A2280" t="s">
        <v>8513</v>
      </c>
      <c r="B2280">
        <v>2380</v>
      </c>
      <c r="C2280" t="str">
        <f t="shared" si="35"/>
        <v>Santa Monica 2380</v>
      </c>
      <c r="D2280">
        <v>102278</v>
      </c>
      <c r="E2280" t="s">
        <v>3</v>
      </c>
      <c r="F2280" t="s">
        <v>3</v>
      </c>
      <c r="G2280" t="s">
        <v>2030</v>
      </c>
    </row>
    <row r="2281" spans="1:7" x14ac:dyDescent="0.25">
      <c r="A2281" t="s">
        <v>8514</v>
      </c>
      <c r="B2281">
        <v>2381</v>
      </c>
      <c r="C2281" t="str">
        <f t="shared" si="35"/>
        <v>East Cindy 2381</v>
      </c>
      <c r="D2281">
        <v>102279</v>
      </c>
      <c r="E2281" t="s">
        <v>3</v>
      </c>
      <c r="F2281" t="s">
        <v>3</v>
      </c>
      <c r="G2281" t="s">
        <v>2031</v>
      </c>
    </row>
    <row r="2282" spans="1:7" x14ac:dyDescent="0.25">
      <c r="A2282" t="s">
        <v>8515</v>
      </c>
      <c r="B2282">
        <v>2382</v>
      </c>
      <c r="C2282" t="str">
        <f t="shared" si="35"/>
        <v>Chino Hills 2382</v>
      </c>
      <c r="D2282">
        <v>102280</v>
      </c>
      <c r="E2282" t="s">
        <v>3</v>
      </c>
      <c r="F2282" t="s">
        <v>3</v>
      </c>
      <c r="G2282" t="s">
        <v>2032</v>
      </c>
    </row>
    <row r="2283" spans="1:7" x14ac:dyDescent="0.25">
      <c r="A2283" t="s">
        <v>8516</v>
      </c>
      <c r="B2283">
        <v>2383</v>
      </c>
      <c r="C2283" t="str">
        <f t="shared" si="35"/>
        <v>Olgaworth 2383</v>
      </c>
      <c r="D2283">
        <v>102281</v>
      </c>
      <c r="E2283" t="s">
        <v>3</v>
      </c>
      <c r="F2283" t="s">
        <v>3</v>
      </c>
      <c r="G2283" t="s">
        <v>1631</v>
      </c>
    </row>
    <row r="2284" spans="1:7" x14ac:dyDescent="0.25">
      <c r="A2284" t="s">
        <v>8517</v>
      </c>
      <c r="B2284">
        <v>2384</v>
      </c>
      <c r="C2284" t="str">
        <f t="shared" si="35"/>
        <v>Leannonfort 2384</v>
      </c>
      <c r="D2284">
        <v>102282</v>
      </c>
      <c r="E2284" t="s">
        <v>3</v>
      </c>
      <c r="F2284" t="s">
        <v>3</v>
      </c>
      <c r="G2284" t="s">
        <v>2033</v>
      </c>
    </row>
    <row r="2285" spans="1:7" x14ac:dyDescent="0.25">
      <c r="A2285" t="s">
        <v>8518</v>
      </c>
      <c r="B2285">
        <v>2385</v>
      </c>
      <c r="C2285" t="str">
        <f t="shared" si="35"/>
        <v>Ezraborough 2385</v>
      </c>
      <c r="D2285">
        <v>102283</v>
      </c>
      <c r="E2285" t="s">
        <v>3</v>
      </c>
      <c r="F2285" t="s">
        <v>3</v>
      </c>
      <c r="G2285" t="s">
        <v>2034</v>
      </c>
    </row>
    <row r="2286" spans="1:7" x14ac:dyDescent="0.25">
      <c r="A2286" t="s">
        <v>8519</v>
      </c>
      <c r="B2286">
        <v>2386</v>
      </c>
      <c r="C2286" t="str">
        <f t="shared" si="35"/>
        <v>Sylviaberg 2386</v>
      </c>
      <c r="D2286">
        <v>102284</v>
      </c>
      <c r="E2286" t="s">
        <v>3</v>
      </c>
      <c r="F2286" t="s">
        <v>3</v>
      </c>
      <c r="G2286" t="s">
        <v>2035</v>
      </c>
    </row>
    <row r="2287" spans="1:7" x14ac:dyDescent="0.25">
      <c r="A2287" t="s">
        <v>8520</v>
      </c>
      <c r="B2287">
        <v>2387</v>
      </c>
      <c r="C2287" t="str">
        <f t="shared" si="35"/>
        <v>Twin Falls 2387</v>
      </c>
      <c r="D2287">
        <v>102285</v>
      </c>
      <c r="E2287" t="s">
        <v>3</v>
      </c>
      <c r="F2287" t="s">
        <v>3</v>
      </c>
      <c r="G2287" t="s">
        <v>1212</v>
      </c>
    </row>
    <row r="2288" spans="1:7" x14ac:dyDescent="0.25">
      <c r="A2288" t="s">
        <v>6897</v>
      </c>
      <c r="B2288">
        <v>2388</v>
      </c>
      <c r="C2288" t="str">
        <f t="shared" si="35"/>
        <v>West Covina 2388</v>
      </c>
      <c r="D2288">
        <v>102286</v>
      </c>
      <c r="E2288" t="s">
        <v>3</v>
      </c>
      <c r="F2288" t="s">
        <v>3</v>
      </c>
      <c r="G2288" t="s">
        <v>2036</v>
      </c>
    </row>
    <row r="2289" spans="1:7" x14ac:dyDescent="0.25">
      <c r="A2289" t="s">
        <v>8521</v>
      </c>
      <c r="B2289">
        <v>2389</v>
      </c>
      <c r="C2289" t="str">
        <f t="shared" si="35"/>
        <v>Mantefort 2389</v>
      </c>
      <c r="D2289">
        <v>102287</v>
      </c>
      <c r="E2289" t="s">
        <v>3</v>
      </c>
      <c r="F2289" t="s">
        <v>3</v>
      </c>
      <c r="G2289" t="s">
        <v>2037</v>
      </c>
    </row>
    <row r="2290" spans="1:7" x14ac:dyDescent="0.25">
      <c r="A2290" t="s">
        <v>8522</v>
      </c>
      <c r="B2290">
        <v>2390</v>
      </c>
      <c r="C2290" t="str">
        <f t="shared" si="35"/>
        <v>North Judehaven 2390</v>
      </c>
      <c r="D2290">
        <v>102288</v>
      </c>
      <c r="E2290" t="s">
        <v>3</v>
      </c>
      <c r="F2290" t="s">
        <v>3</v>
      </c>
      <c r="G2290" t="s">
        <v>2038</v>
      </c>
    </row>
    <row r="2291" spans="1:7" x14ac:dyDescent="0.25">
      <c r="A2291" t="s">
        <v>8523</v>
      </c>
      <c r="B2291">
        <v>2391</v>
      </c>
      <c r="C2291" t="str">
        <f t="shared" si="35"/>
        <v>Cletustown 2391</v>
      </c>
      <c r="D2291">
        <v>102289</v>
      </c>
      <c r="E2291" t="s">
        <v>3</v>
      </c>
      <c r="F2291" t="s">
        <v>3</v>
      </c>
      <c r="G2291" t="s">
        <v>2039</v>
      </c>
    </row>
    <row r="2292" spans="1:7" x14ac:dyDescent="0.25">
      <c r="A2292" t="s">
        <v>8524</v>
      </c>
      <c r="B2292">
        <v>2392</v>
      </c>
      <c r="C2292" t="str">
        <f t="shared" si="35"/>
        <v>Port Delores 2392</v>
      </c>
      <c r="D2292">
        <v>102290</v>
      </c>
      <c r="E2292" t="s">
        <v>3</v>
      </c>
      <c r="F2292" t="s">
        <v>3</v>
      </c>
      <c r="G2292" t="s">
        <v>2040</v>
      </c>
    </row>
    <row r="2293" spans="1:7" x14ac:dyDescent="0.25">
      <c r="A2293" t="s">
        <v>8525</v>
      </c>
      <c r="B2293">
        <v>2393</v>
      </c>
      <c r="C2293" t="str">
        <f t="shared" si="35"/>
        <v>Vandervortville 2393</v>
      </c>
      <c r="D2293">
        <v>102291</v>
      </c>
      <c r="E2293" t="s">
        <v>3</v>
      </c>
      <c r="F2293" t="s">
        <v>3</v>
      </c>
      <c r="G2293" t="s">
        <v>2041</v>
      </c>
    </row>
    <row r="2294" spans="1:7" x14ac:dyDescent="0.25">
      <c r="A2294" t="s">
        <v>6885</v>
      </c>
      <c r="B2294">
        <v>2394</v>
      </c>
      <c r="C2294" t="str">
        <f t="shared" si="35"/>
        <v>Caguas 2394</v>
      </c>
      <c r="D2294">
        <v>102292</v>
      </c>
      <c r="E2294" t="s">
        <v>3</v>
      </c>
      <c r="F2294" t="s">
        <v>3</v>
      </c>
      <c r="G2294" t="s">
        <v>2042</v>
      </c>
    </row>
    <row r="2295" spans="1:7" x14ac:dyDescent="0.25">
      <c r="A2295" t="s">
        <v>8526</v>
      </c>
      <c r="B2295">
        <v>2395</v>
      </c>
      <c r="C2295" t="str">
        <f t="shared" si="35"/>
        <v>Vivienside 2395</v>
      </c>
      <c r="D2295">
        <v>102293</v>
      </c>
      <c r="E2295" t="s">
        <v>3</v>
      </c>
      <c r="F2295" t="s">
        <v>3</v>
      </c>
      <c r="G2295" t="s">
        <v>2043</v>
      </c>
    </row>
    <row r="2296" spans="1:7" x14ac:dyDescent="0.25">
      <c r="A2296" t="s">
        <v>8527</v>
      </c>
      <c r="B2296">
        <v>2396</v>
      </c>
      <c r="C2296" t="str">
        <f t="shared" si="35"/>
        <v>South Marquisstead 2396</v>
      </c>
      <c r="D2296">
        <v>102294</v>
      </c>
      <c r="E2296" t="s">
        <v>3</v>
      </c>
      <c r="F2296" t="s">
        <v>3</v>
      </c>
      <c r="G2296" t="s">
        <v>2044</v>
      </c>
    </row>
    <row r="2297" spans="1:7" x14ac:dyDescent="0.25">
      <c r="A2297" t="s">
        <v>8528</v>
      </c>
      <c r="B2297">
        <v>2397</v>
      </c>
      <c r="C2297" t="str">
        <f t="shared" si="35"/>
        <v>Xanderburgh 2397</v>
      </c>
      <c r="D2297">
        <v>102295</v>
      </c>
      <c r="E2297" t="s">
        <v>3</v>
      </c>
      <c r="F2297" t="s">
        <v>3</v>
      </c>
      <c r="G2297" t="s">
        <v>2045</v>
      </c>
    </row>
    <row r="2298" spans="1:7" x14ac:dyDescent="0.25">
      <c r="A2298" t="s">
        <v>8529</v>
      </c>
      <c r="B2298">
        <v>2398</v>
      </c>
      <c r="C2298" t="str">
        <f t="shared" si="35"/>
        <v>Unashire 2398</v>
      </c>
      <c r="D2298">
        <v>102296</v>
      </c>
      <c r="E2298" t="s">
        <v>3</v>
      </c>
      <c r="F2298" t="s">
        <v>3</v>
      </c>
      <c r="G2298" t="s">
        <v>2046</v>
      </c>
    </row>
    <row r="2299" spans="1:7" x14ac:dyDescent="0.25">
      <c r="A2299" t="s">
        <v>8530</v>
      </c>
      <c r="B2299">
        <v>2399</v>
      </c>
      <c r="C2299" t="str">
        <f t="shared" si="35"/>
        <v>Lednerview 2399</v>
      </c>
      <c r="D2299">
        <v>102297</v>
      </c>
      <c r="E2299" t="s">
        <v>3</v>
      </c>
      <c r="F2299" t="s">
        <v>3</v>
      </c>
      <c r="G2299" t="s">
        <v>2047</v>
      </c>
    </row>
    <row r="2300" spans="1:7" x14ac:dyDescent="0.25">
      <c r="A2300" t="s">
        <v>8531</v>
      </c>
      <c r="B2300">
        <v>2400</v>
      </c>
      <c r="C2300" t="str">
        <f t="shared" si="35"/>
        <v>South Carley 2400</v>
      </c>
      <c r="D2300">
        <v>102298</v>
      </c>
      <c r="E2300" t="s">
        <v>3</v>
      </c>
      <c r="F2300" t="s">
        <v>3</v>
      </c>
      <c r="G2300" t="s">
        <v>268</v>
      </c>
    </row>
    <row r="2301" spans="1:7" x14ac:dyDescent="0.25">
      <c r="A2301" t="s">
        <v>8532</v>
      </c>
      <c r="B2301">
        <v>2401</v>
      </c>
      <c r="C2301" t="str">
        <f t="shared" si="35"/>
        <v>Port Edythefort 2401</v>
      </c>
      <c r="D2301">
        <v>102299</v>
      </c>
      <c r="E2301" t="s">
        <v>3</v>
      </c>
      <c r="F2301" t="s">
        <v>3</v>
      </c>
      <c r="G2301" t="s">
        <v>2048</v>
      </c>
    </row>
    <row r="2302" spans="1:7" x14ac:dyDescent="0.25">
      <c r="A2302" t="s">
        <v>8533</v>
      </c>
      <c r="B2302">
        <v>2402</v>
      </c>
      <c r="C2302" t="str">
        <f t="shared" si="35"/>
        <v>Okunevabury 2402</v>
      </c>
      <c r="D2302">
        <v>102300</v>
      </c>
      <c r="E2302" t="s">
        <v>3</v>
      </c>
      <c r="F2302" t="s">
        <v>3</v>
      </c>
      <c r="G2302" t="s">
        <v>1978</v>
      </c>
    </row>
    <row r="2303" spans="1:7" x14ac:dyDescent="0.25">
      <c r="A2303" t="s">
        <v>8534</v>
      </c>
      <c r="B2303">
        <v>2403</v>
      </c>
      <c r="C2303" t="str">
        <f t="shared" si="35"/>
        <v>Joelleborough 2403</v>
      </c>
      <c r="D2303">
        <v>102301</v>
      </c>
      <c r="E2303" t="s">
        <v>3</v>
      </c>
      <c r="F2303" t="s">
        <v>3</v>
      </c>
      <c r="G2303" t="s">
        <v>2049</v>
      </c>
    </row>
    <row r="2304" spans="1:7" x14ac:dyDescent="0.25">
      <c r="A2304" t="s">
        <v>8535</v>
      </c>
      <c r="B2304">
        <v>2404</v>
      </c>
      <c r="C2304" t="str">
        <f t="shared" si="35"/>
        <v>South Teagan 2404</v>
      </c>
      <c r="D2304">
        <v>102302</v>
      </c>
      <c r="E2304" t="s">
        <v>3</v>
      </c>
      <c r="F2304" t="s">
        <v>3</v>
      </c>
      <c r="G2304" t="s">
        <v>2050</v>
      </c>
    </row>
    <row r="2305" spans="1:7" x14ac:dyDescent="0.25">
      <c r="A2305" t="s">
        <v>8536</v>
      </c>
      <c r="B2305">
        <v>2405</v>
      </c>
      <c r="C2305" t="str">
        <f t="shared" si="35"/>
        <v>Milpitas 2405</v>
      </c>
      <c r="D2305">
        <v>102303</v>
      </c>
      <c r="E2305" t="s">
        <v>3</v>
      </c>
      <c r="F2305" t="s">
        <v>3</v>
      </c>
      <c r="G2305" t="s">
        <v>2051</v>
      </c>
    </row>
    <row r="2306" spans="1:7" x14ac:dyDescent="0.25">
      <c r="A2306" t="s">
        <v>8537</v>
      </c>
      <c r="B2306">
        <v>2406</v>
      </c>
      <c r="C2306" t="str">
        <f t="shared" si="35"/>
        <v>Greensboro 2406</v>
      </c>
      <c r="D2306">
        <v>102304</v>
      </c>
      <c r="E2306" t="s">
        <v>3</v>
      </c>
      <c r="F2306" t="s">
        <v>3</v>
      </c>
      <c r="G2306" t="s">
        <v>2052</v>
      </c>
    </row>
    <row r="2307" spans="1:7" x14ac:dyDescent="0.25">
      <c r="A2307" t="s">
        <v>8538</v>
      </c>
      <c r="B2307">
        <v>2407</v>
      </c>
      <c r="C2307" t="str">
        <f t="shared" ref="C2307:C2370" si="36">CONCATENATE(A2307," ",B2307)</f>
        <v>West Susan 2407</v>
      </c>
      <c r="D2307">
        <v>102305</v>
      </c>
      <c r="E2307" t="s">
        <v>3</v>
      </c>
      <c r="F2307" t="s">
        <v>3</v>
      </c>
      <c r="G2307" t="s">
        <v>2053</v>
      </c>
    </row>
    <row r="2308" spans="1:7" x14ac:dyDescent="0.25">
      <c r="A2308" t="s">
        <v>8539</v>
      </c>
      <c r="B2308">
        <v>2408</v>
      </c>
      <c r="C2308" t="str">
        <f t="shared" si="36"/>
        <v>Kuhlmancester 2408</v>
      </c>
      <c r="D2308">
        <v>102306</v>
      </c>
      <c r="E2308" t="s">
        <v>3</v>
      </c>
      <c r="F2308" t="s">
        <v>3</v>
      </c>
      <c r="G2308" t="s">
        <v>2054</v>
      </c>
    </row>
    <row r="2309" spans="1:7" x14ac:dyDescent="0.25">
      <c r="A2309" t="s">
        <v>8540</v>
      </c>
      <c r="B2309">
        <v>2409</v>
      </c>
      <c r="C2309" t="str">
        <f t="shared" si="36"/>
        <v>Kayacester 2409</v>
      </c>
      <c r="D2309">
        <v>102307</v>
      </c>
      <c r="E2309" t="s">
        <v>3</v>
      </c>
      <c r="F2309" t="s">
        <v>3</v>
      </c>
      <c r="G2309" t="s">
        <v>2055</v>
      </c>
    </row>
    <row r="2310" spans="1:7" x14ac:dyDescent="0.25">
      <c r="A2310" t="s">
        <v>8541</v>
      </c>
      <c r="B2310">
        <v>2410</v>
      </c>
      <c r="C2310" t="str">
        <f t="shared" si="36"/>
        <v>New Lacy 2410</v>
      </c>
      <c r="D2310">
        <v>102308</v>
      </c>
      <c r="E2310" t="s">
        <v>3</v>
      </c>
      <c r="F2310" t="s">
        <v>3</v>
      </c>
      <c r="G2310" t="s">
        <v>2056</v>
      </c>
    </row>
    <row r="2311" spans="1:7" x14ac:dyDescent="0.25">
      <c r="A2311" t="s">
        <v>8542</v>
      </c>
      <c r="B2311">
        <v>2411</v>
      </c>
      <c r="C2311" t="str">
        <f t="shared" si="36"/>
        <v>Uptonview 2411</v>
      </c>
      <c r="D2311">
        <v>102309</v>
      </c>
      <c r="E2311" t="s">
        <v>3</v>
      </c>
      <c r="F2311" t="s">
        <v>3</v>
      </c>
      <c r="G2311" t="s">
        <v>2057</v>
      </c>
    </row>
    <row r="2312" spans="1:7" x14ac:dyDescent="0.25">
      <c r="A2312" t="s">
        <v>8543</v>
      </c>
      <c r="B2312">
        <v>2412</v>
      </c>
      <c r="C2312" t="str">
        <f t="shared" si="36"/>
        <v>Maceyworth 2412</v>
      </c>
      <c r="D2312">
        <v>102310</v>
      </c>
      <c r="E2312" t="s">
        <v>3</v>
      </c>
      <c r="F2312" t="s">
        <v>3</v>
      </c>
      <c r="G2312" t="s">
        <v>2058</v>
      </c>
    </row>
    <row r="2313" spans="1:7" x14ac:dyDescent="0.25">
      <c r="A2313" t="s">
        <v>8544</v>
      </c>
      <c r="B2313">
        <v>2413</v>
      </c>
      <c r="C2313" t="str">
        <f t="shared" si="36"/>
        <v>South Rudyview 2413</v>
      </c>
      <c r="D2313">
        <v>102311</v>
      </c>
      <c r="E2313" t="s">
        <v>3</v>
      </c>
      <c r="F2313" t="s">
        <v>3</v>
      </c>
      <c r="G2313" t="s">
        <v>2059</v>
      </c>
    </row>
    <row r="2314" spans="1:7" x14ac:dyDescent="0.25">
      <c r="A2314" t="s">
        <v>8545</v>
      </c>
      <c r="B2314">
        <v>2414</v>
      </c>
      <c r="C2314" t="str">
        <f t="shared" si="36"/>
        <v>Hubertstead 2414</v>
      </c>
      <c r="D2314">
        <v>102312</v>
      </c>
      <c r="E2314" t="s">
        <v>3</v>
      </c>
      <c r="F2314" t="s">
        <v>3</v>
      </c>
      <c r="G2314" t="s">
        <v>2060</v>
      </c>
    </row>
    <row r="2315" spans="1:7" x14ac:dyDescent="0.25">
      <c r="A2315" t="s">
        <v>8546</v>
      </c>
      <c r="B2315">
        <v>2415</v>
      </c>
      <c r="C2315" t="str">
        <f t="shared" si="36"/>
        <v>Scottychester 2415</v>
      </c>
      <c r="D2315">
        <v>102313</v>
      </c>
      <c r="E2315" t="s">
        <v>3</v>
      </c>
      <c r="F2315" t="s">
        <v>3</v>
      </c>
      <c r="G2315" t="s">
        <v>1343</v>
      </c>
    </row>
    <row r="2316" spans="1:7" x14ac:dyDescent="0.25">
      <c r="A2316" t="s">
        <v>8547</v>
      </c>
      <c r="B2316">
        <v>2416</v>
      </c>
      <c r="C2316" t="str">
        <f t="shared" si="36"/>
        <v>Baltimore 2416</v>
      </c>
      <c r="D2316">
        <v>102314</v>
      </c>
      <c r="E2316" t="s">
        <v>3</v>
      </c>
      <c r="F2316" t="s">
        <v>3</v>
      </c>
      <c r="G2316" t="s">
        <v>845</v>
      </c>
    </row>
    <row r="2317" spans="1:7" x14ac:dyDescent="0.25">
      <c r="A2317" t="s">
        <v>8548</v>
      </c>
      <c r="B2317">
        <v>2417</v>
      </c>
      <c r="C2317" t="str">
        <f t="shared" si="36"/>
        <v>East Keiratown 2417</v>
      </c>
      <c r="D2317">
        <v>102315</v>
      </c>
      <c r="E2317" t="s">
        <v>3</v>
      </c>
      <c r="F2317" t="s">
        <v>3</v>
      </c>
      <c r="G2317" t="s">
        <v>2061</v>
      </c>
    </row>
    <row r="2318" spans="1:7" x14ac:dyDescent="0.25">
      <c r="A2318" t="s">
        <v>8549</v>
      </c>
      <c r="B2318">
        <v>2418</v>
      </c>
      <c r="C2318" t="str">
        <f t="shared" si="36"/>
        <v>Port Trycia 2418</v>
      </c>
      <c r="D2318">
        <v>102316</v>
      </c>
      <c r="E2318" t="s">
        <v>3</v>
      </c>
      <c r="F2318" t="s">
        <v>3</v>
      </c>
      <c r="G2318" t="s">
        <v>2062</v>
      </c>
    </row>
    <row r="2319" spans="1:7" x14ac:dyDescent="0.25">
      <c r="A2319" t="s">
        <v>8550</v>
      </c>
      <c r="B2319">
        <v>2419</v>
      </c>
      <c r="C2319" t="str">
        <f t="shared" si="36"/>
        <v>Port Demarcostad 2419</v>
      </c>
      <c r="D2319">
        <v>102317</v>
      </c>
      <c r="E2319" t="s">
        <v>3</v>
      </c>
      <c r="F2319" t="s">
        <v>3</v>
      </c>
      <c r="G2319" t="s">
        <v>2063</v>
      </c>
    </row>
    <row r="2320" spans="1:7" x14ac:dyDescent="0.25">
      <c r="A2320" t="s">
        <v>8551</v>
      </c>
      <c r="B2320">
        <v>2420</v>
      </c>
      <c r="C2320" t="str">
        <f t="shared" si="36"/>
        <v>New Garretstead 2420</v>
      </c>
      <c r="D2320">
        <v>102318</v>
      </c>
      <c r="E2320" t="s">
        <v>3</v>
      </c>
      <c r="F2320" t="s">
        <v>3</v>
      </c>
      <c r="G2320" t="s">
        <v>2064</v>
      </c>
    </row>
    <row r="2321" spans="1:7" x14ac:dyDescent="0.25">
      <c r="A2321" t="s">
        <v>8552</v>
      </c>
      <c r="B2321">
        <v>2421</v>
      </c>
      <c r="C2321" t="str">
        <f t="shared" si="36"/>
        <v>Port Ryderbury 2421</v>
      </c>
      <c r="D2321">
        <v>102319</v>
      </c>
      <c r="E2321" t="s">
        <v>3</v>
      </c>
      <c r="F2321" t="s">
        <v>3</v>
      </c>
      <c r="G2321" t="s">
        <v>2065</v>
      </c>
    </row>
    <row r="2322" spans="1:7" x14ac:dyDescent="0.25">
      <c r="A2322" t="s">
        <v>8553</v>
      </c>
      <c r="B2322">
        <v>2422</v>
      </c>
      <c r="C2322" t="str">
        <f t="shared" si="36"/>
        <v>Cypress 2422</v>
      </c>
      <c r="D2322">
        <v>102320</v>
      </c>
      <c r="E2322" t="s">
        <v>3</v>
      </c>
      <c r="F2322" t="s">
        <v>3</v>
      </c>
      <c r="G2322" t="s">
        <v>2066</v>
      </c>
    </row>
    <row r="2323" spans="1:7" x14ac:dyDescent="0.25">
      <c r="A2323" t="s">
        <v>8554</v>
      </c>
      <c r="B2323">
        <v>2423</v>
      </c>
      <c r="C2323" t="str">
        <f t="shared" si="36"/>
        <v>Aydenstead 2423</v>
      </c>
      <c r="D2323">
        <v>102321</v>
      </c>
      <c r="E2323" t="s">
        <v>3</v>
      </c>
      <c r="F2323" t="s">
        <v>3</v>
      </c>
      <c r="G2323" t="s">
        <v>2067</v>
      </c>
    </row>
    <row r="2324" spans="1:7" x14ac:dyDescent="0.25">
      <c r="A2324" t="s">
        <v>8555</v>
      </c>
      <c r="B2324">
        <v>2424</v>
      </c>
      <c r="C2324" t="str">
        <f t="shared" si="36"/>
        <v>New Kailey 2424</v>
      </c>
      <c r="D2324">
        <v>102322</v>
      </c>
      <c r="E2324" t="s">
        <v>3</v>
      </c>
      <c r="F2324" t="s">
        <v>3</v>
      </c>
      <c r="G2324" t="s">
        <v>2068</v>
      </c>
    </row>
    <row r="2325" spans="1:7" x14ac:dyDescent="0.25">
      <c r="A2325" t="s">
        <v>8556</v>
      </c>
      <c r="B2325">
        <v>2425</v>
      </c>
      <c r="C2325" t="str">
        <f t="shared" si="36"/>
        <v>Mosheside 2425</v>
      </c>
      <c r="D2325">
        <v>102323</v>
      </c>
      <c r="E2325" t="s">
        <v>3</v>
      </c>
      <c r="F2325" t="s">
        <v>3</v>
      </c>
      <c r="G2325" t="s">
        <v>2069</v>
      </c>
    </row>
    <row r="2326" spans="1:7" x14ac:dyDescent="0.25">
      <c r="A2326" t="s">
        <v>7373</v>
      </c>
      <c r="B2326">
        <v>2426</v>
      </c>
      <c r="C2326" t="str">
        <f t="shared" si="36"/>
        <v>Palm Beach Gardens 2426</v>
      </c>
      <c r="D2326">
        <v>102324</v>
      </c>
      <c r="E2326" t="s">
        <v>3</v>
      </c>
      <c r="F2326" t="s">
        <v>3</v>
      </c>
      <c r="G2326" t="s">
        <v>2070</v>
      </c>
    </row>
    <row r="2327" spans="1:7" x14ac:dyDescent="0.25">
      <c r="A2327" t="s">
        <v>8557</v>
      </c>
      <c r="B2327">
        <v>2427</v>
      </c>
      <c r="C2327" t="str">
        <f t="shared" si="36"/>
        <v>Gibsonmouth 2427</v>
      </c>
      <c r="D2327">
        <v>102325</v>
      </c>
      <c r="E2327" t="s">
        <v>3</v>
      </c>
      <c r="F2327" t="s">
        <v>3</v>
      </c>
      <c r="G2327" t="s">
        <v>2071</v>
      </c>
    </row>
    <row r="2328" spans="1:7" x14ac:dyDescent="0.25">
      <c r="A2328" t="s">
        <v>8558</v>
      </c>
      <c r="B2328">
        <v>2428</v>
      </c>
      <c r="C2328" t="str">
        <f t="shared" si="36"/>
        <v>Blandabury 2428</v>
      </c>
      <c r="D2328">
        <v>102326</v>
      </c>
      <c r="E2328" t="s">
        <v>3</v>
      </c>
      <c r="F2328" t="s">
        <v>3</v>
      </c>
      <c r="G2328" t="s">
        <v>2072</v>
      </c>
    </row>
    <row r="2329" spans="1:7" x14ac:dyDescent="0.25">
      <c r="A2329" t="s">
        <v>8559</v>
      </c>
      <c r="B2329">
        <v>2429</v>
      </c>
      <c r="C2329" t="str">
        <f t="shared" si="36"/>
        <v>New Laneton 2429</v>
      </c>
      <c r="D2329">
        <v>102327</v>
      </c>
      <c r="E2329" t="s">
        <v>3</v>
      </c>
      <c r="F2329" t="s">
        <v>3</v>
      </c>
      <c r="G2329" t="s">
        <v>374</v>
      </c>
    </row>
    <row r="2330" spans="1:7" x14ac:dyDescent="0.25">
      <c r="A2330" t="s">
        <v>8560</v>
      </c>
      <c r="B2330">
        <v>2430</v>
      </c>
      <c r="C2330" t="str">
        <f t="shared" si="36"/>
        <v>Aufderharcester 2430</v>
      </c>
      <c r="D2330">
        <v>102328</v>
      </c>
      <c r="E2330" t="s">
        <v>3</v>
      </c>
      <c r="F2330" t="s">
        <v>3</v>
      </c>
      <c r="G2330" t="s">
        <v>2073</v>
      </c>
    </row>
    <row r="2331" spans="1:7" x14ac:dyDescent="0.25">
      <c r="A2331" t="s">
        <v>8561</v>
      </c>
      <c r="B2331">
        <v>2431</v>
      </c>
      <c r="C2331" t="str">
        <f t="shared" si="36"/>
        <v>Kuhncester 2431</v>
      </c>
      <c r="D2331">
        <v>102329</v>
      </c>
      <c r="E2331" t="s">
        <v>3</v>
      </c>
      <c r="F2331" t="s">
        <v>3</v>
      </c>
      <c r="G2331" t="s">
        <v>2074</v>
      </c>
    </row>
    <row r="2332" spans="1:7" x14ac:dyDescent="0.25">
      <c r="A2332" t="s">
        <v>8562</v>
      </c>
      <c r="B2332">
        <v>2432</v>
      </c>
      <c r="C2332" t="str">
        <f t="shared" si="36"/>
        <v>Lucyboro 2432</v>
      </c>
      <c r="D2332">
        <v>102330</v>
      </c>
      <c r="E2332" t="s">
        <v>3</v>
      </c>
      <c r="F2332" t="s">
        <v>3</v>
      </c>
      <c r="G2332" t="s">
        <v>2075</v>
      </c>
    </row>
    <row r="2333" spans="1:7" x14ac:dyDescent="0.25">
      <c r="A2333" t="s">
        <v>8563</v>
      </c>
      <c r="B2333">
        <v>2433</v>
      </c>
      <c r="C2333" t="str">
        <f t="shared" si="36"/>
        <v>Auerchester 2433</v>
      </c>
      <c r="D2333">
        <v>102331</v>
      </c>
      <c r="E2333" t="s">
        <v>3</v>
      </c>
      <c r="F2333" t="s">
        <v>3</v>
      </c>
      <c r="G2333" t="s">
        <v>2076</v>
      </c>
    </row>
    <row r="2334" spans="1:7" x14ac:dyDescent="0.25">
      <c r="A2334" t="s">
        <v>8564</v>
      </c>
      <c r="B2334">
        <v>2434</v>
      </c>
      <c r="C2334" t="str">
        <f t="shared" si="36"/>
        <v>Aiyanahaven 2434</v>
      </c>
      <c r="D2334">
        <v>102332</v>
      </c>
      <c r="E2334" t="s">
        <v>3</v>
      </c>
      <c r="F2334" t="s">
        <v>3</v>
      </c>
      <c r="G2334" t="s">
        <v>1277</v>
      </c>
    </row>
    <row r="2335" spans="1:7" x14ac:dyDescent="0.25">
      <c r="A2335" t="s">
        <v>8565</v>
      </c>
      <c r="B2335">
        <v>2435</v>
      </c>
      <c r="C2335" t="str">
        <f t="shared" si="36"/>
        <v>South Sadieport 2435</v>
      </c>
      <c r="D2335">
        <v>102333</v>
      </c>
      <c r="E2335" t="s">
        <v>3</v>
      </c>
      <c r="F2335" t="s">
        <v>3</v>
      </c>
      <c r="G2335" t="s">
        <v>2077</v>
      </c>
    </row>
    <row r="2336" spans="1:7" x14ac:dyDescent="0.25">
      <c r="A2336" t="s">
        <v>8566</v>
      </c>
      <c r="B2336">
        <v>2436</v>
      </c>
      <c r="C2336" t="str">
        <f t="shared" si="36"/>
        <v>Fort Donavonhaven 2436</v>
      </c>
      <c r="D2336">
        <v>102334</v>
      </c>
      <c r="E2336" t="s">
        <v>3</v>
      </c>
      <c r="F2336" t="s">
        <v>3</v>
      </c>
      <c r="G2336" t="s">
        <v>342</v>
      </c>
    </row>
    <row r="2337" spans="1:7" x14ac:dyDescent="0.25">
      <c r="A2337" t="s">
        <v>8567</v>
      </c>
      <c r="B2337">
        <v>2437</v>
      </c>
      <c r="C2337" t="str">
        <f t="shared" si="36"/>
        <v>New Mitchelfield 2437</v>
      </c>
      <c r="D2337">
        <v>102335</v>
      </c>
      <c r="E2337" t="s">
        <v>3</v>
      </c>
      <c r="F2337" t="s">
        <v>3</v>
      </c>
      <c r="G2337" t="s">
        <v>2078</v>
      </c>
    </row>
    <row r="2338" spans="1:7" x14ac:dyDescent="0.25">
      <c r="A2338" t="s">
        <v>8568</v>
      </c>
      <c r="B2338">
        <v>2438</v>
      </c>
      <c r="C2338" t="str">
        <f t="shared" si="36"/>
        <v>Cassiestad 2438</v>
      </c>
      <c r="D2338">
        <v>102336</v>
      </c>
      <c r="E2338" t="s">
        <v>3</v>
      </c>
      <c r="F2338" t="s">
        <v>3</v>
      </c>
      <c r="G2338" t="s">
        <v>202</v>
      </c>
    </row>
    <row r="2339" spans="1:7" x14ac:dyDescent="0.25">
      <c r="A2339" t="s">
        <v>8569</v>
      </c>
      <c r="B2339">
        <v>2439</v>
      </c>
      <c r="C2339" t="str">
        <f t="shared" si="36"/>
        <v>East Dalton 2439</v>
      </c>
      <c r="D2339">
        <v>102337</v>
      </c>
      <c r="E2339" t="s">
        <v>3</v>
      </c>
      <c r="F2339" t="s">
        <v>3</v>
      </c>
      <c r="G2339" t="s">
        <v>2079</v>
      </c>
    </row>
    <row r="2340" spans="1:7" x14ac:dyDescent="0.25">
      <c r="A2340" t="s">
        <v>8570</v>
      </c>
      <c r="B2340">
        <v>2440</v>
      </c>
      <c r="C2340" t="str">
        <f t="shared" si="36"/>
        <v>Springdale 2440</v>
      </c>
      <c r="D2340">
        <v>102338</v>
      </c>
      <c r="E2340" t="s">
        <v>3</v>
      </c>
      <c r="F2340" t="s">
        <v>3</v>
      </c>
      <c r="G2340" t="s">
        <v>2080</v>
      </c>
    </row>
    <row r="2341" spans="1:7" x14ac:dyDescent="0.25">
      <c r="A2341" t="s">
        <v>8571</v>
      </c>
      <c r="B2341">
        <v>2441</v>
      </c>
      <c r="C2341" t="str">
        <f t="shared" si="36"/>
        <v>Minot 2441</v>
      </c>
      <c r="D2341">
        <v>102339</v>
      </c>
      <c r="E2341" t="s">
        <v>3</v>
      </c>
      <c r="F2341" t="s">
        <v>3</v>
      </c>
      <c r="G2341" t="s">
        <v>2081</v>
      </c>
    </row>
    <row r="2342" spans="1:7" x14ac:dyDescent="0.25">
      <c r="A2342" t="s">
        <v>8572</v>
      </c>
      <c r="B2342">
        <v>2442</v>
      </c>
      <c r="C2342" t="str">
        <f t="shared" si="36"/>
        <v>Considinefield 2442</v>
      </c>
      <c r="D2342">
        <v>102340</v>
      </c>
      <c r="E2342" t="s">
        <v>3</v>
      </c>
      <c r="F2342" t="s">
        <v>3</v>
      </c>
      <c r="G2342" t="s">
        <v>2082</v>
      </c>
    </row>
    <row r="2343" spans="1:7" x14ac:dyDescent="0.25">
      <c r="A2343" t="s">
        <v>8573</v>
      </c>
      <c r="B2343">
        <v>2443</v>
      </c>
      <c r="C2343" t="str">
        <f t="shared" si="36"/>
        <v>Odessa 2443</v>
      </c>
      <c r="D2343">
        <v>102341</v>
      </c>
      <c r="E2343" t="s">
        <v>3</v>
      </c>
      <c r="F2343" t="s">
        <v>3</v>
      </c>
      <c r="G2343" t="s">
        <v>2083</v>
      </c>
    </row>
    <row r="2344" spans="1:7" x14ac:dyDescent="0.25">
      <c r="A2344" t="s">
        <v>8574</v>
      </c>
      <c r="B2344">
        <v>2444</v>
      </c>
      <c r="C2344" t="str">
        <f t="shared" si="36"/>
        <v>Jefferson City 2444</v>
      </c>
      <c r="D2344">
        <v>102342</v>
      </c>
      <c r="E2344" t="s">
        <v>3</v>
      </c>
      <c r="F2344" t="s">
        <v>3</v>
      </c>
      <c r="G2344" t="s">
        <v>680</v>
      </c>
    </row>
    <row r="2345" spans="1:7" x14ac:dyDescent="0.25">
      <c r="A2345" t="s">
        <v>8575</v>
      </c>
      <c r="B2345">
        <v>2445</v>
      </c>
      <c r="C2345" t="str">
        <f t="shared" si="36"/>
        <v>West Ronny 2445</v>
      </c>
      <c r="D2345">
        <v>102343</v>
      </c>
      <c r="E2345" t="s">
        <v>3</v>
      </c>
      <c r="F2345" t="s">
        <v>3</v>
      </c>
      <c r="G2345" t="s">
        <v>1962</v>
      </c>
    </row>
    <row r="2346" spans="1:7" x14ac:dyDescent="0.25">
      <c r="A2346" t="s">
        <v>8576</v>
      </c>
      <c r="B2346">
        <v>2446</v>
      </c>
      <c r="C2346" t="str">
        <f t="shared" si="36"/>
        <v>Estelton 2446</v>
      </c>
      <c r="D2346">
        <v>102344</v>
      </c>
      <c r="E2346" t="s">
        <v>3</v>
      </c>
      <c r="F2346" t="s">
        <v>3</v>
      </c>
      <c r="G2346" t="s">
        <v>2084</v>
      </c>
    </row>
    <row r="2347" spans="1:7" x14ac:dyDescent="0.25">
      <c r="A2347" t="s">
        <v>8577</v>
      </c>
      <c r="B2347">
        <v>2447</v>
      </c>
      <c r="C2347" t="str">
        <f t="shared" si="36"/>
        <v>South Salmashire 2447</v>
      </c>
      <c r="D2347">
        <v>102345</v>
      </c>
      <c r="E2347" t="s">
        <v>3</v>
      </c>
      <c r="F2347" t="s">
        <v>3</v>
      </c>
      <c r="G2347" t="s">
        <v>1057</v>
      </c>
    </row>
    <row r="2348" spans="1:7" x14ac:dyDescent="0.25">
      <c r="A2348" t="s">
        <v>8578</v>
      </c>
      <c r="B2348">
        <v>2448</v>
      </c>
      <c r="C2348" t="str">
        <f t="shared" si="36"/>
        <v>Lake Elbert 2448</v>
      </c>
      <c r="D2348">
        <v>102346</v>
      </c>
      <c r="E2348" t="s">
        <v>3</v>
      </c>
      <c r="F2348" t="s">
        <v>3</v>
      </c>
      <c r="G2348" t="s">
        <v>2085</v>
      </c>
    </row>
    <row r="2349" spans="1:7" x14ac:dyDescent="0.25">
      <c r="A2349" t="s">
        <v>8579</v>
      </c>
      <c r="B2349">
        <v>2449</v>
      </c>
      <c r="C2349" t="str">
        <f t="shared" si="36"/>
        <v>East Derrick 2449</v>
      </c>
      <c r="D2349">
        <v>102347</v>
      </c>
      <c r="E2349" t="s">
        <v>3</v>
      </c>
      <c r="F2349" t="s">
        <v>3</v>
      </c>
      <c r="G2349" t="s">
        <v>601</v>
      </c>
    </row>
    <row r="2350" spans="1:7" x14ac:dyDescent="0.25">
      <c r="A2350" t="s">
        <v>8580</v>
      </c>
      <c r="B2350">
        <v>2450</v>
      </c>
      <c r="C2350" t="str">
        <f t="shared" si="36"/>
        <v>Lake Lillieside 2450</v>
      </c>
      <c r="D2350">
        <v>102348</v>
      </c>
      <c r="E2350" t="s">
        <v>3</v>
      </c>
      <c r="F2350" t="s">
        <v>3</v>
      </c>
      <c r="G2350" t="s">
        <v>2086</v>
      </c>
    </row>
    <row r="2351" spans="1:7" x14ac:dyDescent="0.25">
      <c r="A2351" t="s">
        <v>8581</v>
      </c>
      <c r="B2351">
        <v>2451</v>
      </c>
      <c r="C2351" t="str">
        <f t="shared" si="36"/>
        <v>Dickiside 2451</v>
      </c>
      <c r="D2351">
        <v>102349</v>
      </c>
      <c r="E2351" t="s">
        <v>3</v>
      </c>
      <c r="F2351" t="s">
        <v>3</v>
      </c>
      <c r="G2351" t="s">
        <v>2087</v>
      </c>
    </row>
    <row r="2352" spans="1:7" x14ac:dyDescent="0.25">
      <c r="A2352" t="s">
        <v>7545</v>
      </c>
      <c r="B2352">
        <v>2452</v>
      </c>
      <c r="C2352" t="str">
        <f t="shared" si="36"/>
        <v>Pittsfield 2452</v>
      </c>
      <c r="D2352">
        <v>102350</v>
      </c>
      <c r="E2352" t="s">
        <v>3</v>
      </c>
      <c r="F2352" t="s">
        <v>3</v>
      </c>
      <c r="G2352" t="s">
        <v>2088</v>
      </c>
    </row>
    <row r="2353" spans="1:7" x14ac:dyDescent="0.25">
      <c r="A2353" t="s">
        <v>8582</v>
      </c>
      <c r="B2353">
        <v>2453</v>
      </c>
      <c r="C2353" t="str">
        <f t="shared" si="36"/>
        <v>South Herminafurt 2453</v>
      </c>
      <c r="D2353">
        <v>102351</v>
      </c>
      <c r="E2353" t="s">
        <v>3</v>
      </c>
      <c r="F2353" t="s">
        <v>3</v>
      </c>
      <c r="G2353" t="s">
        <v>2089</v>
      </c>
    </row>
    <row r="2354" spans="1:7" x14ac:dyDescent="0.25">
      <c r="A2354" t="s">
        <v>8583</v>
      </c>
      <c r="B2354">
        <v>2454</v>
      </c>
      <c r="C2354" t="str">
        <f t="shared" si="36"/>
        <v>Roweville 2454</v>
      </c>
      <c r="D2354">
        <v>102352</v>
      </c>
      <c r="E2354" t="s">
        <v>3</v>
      </c>
      <c r="F2354" t="s">
        <v>3</v>
      </c>
      <c r="G2354" t="s">
        <v>1212</v>
      </c>
    </row>
    <row r="2355" spans="1:7" x14ac:dyDescent="0.25">
      <c r="A2355" t="s">
        <v>8584</v>
      </c>
      <c r="B2355">
        <v>2455</v>
      </c>
      <c r="C2355" t="str">
        <f t="shared" si="36"/>
        <v>Wilmington 2455</v>
      </c>
      <c r="D2355">
        <v>102353</v>
      </c>
      <c r="E2355" t="s">
        <v>3</v>
      </c>
      <c r="F2355" t="s">
        <v>3</v>
      </c>
      <c r="G2355" t="s">
        <v>2090</v>
      </c>
    </row>
    <row r="2356" spans="1:7" x14ac:dyDescent="0.25">
      <c r="A2356" t="s">
        <v>8585</v>
      </c>
      <c r="B2356">
        <v>2456</v>
      </c>
      <c r="C2356" t="str">
        <f t="shared" si="36"/>
        <v>Fort Robbborough 2456</v>
      </c>
      <c r="D2356">
        <v>102354</v>
      </c>
      <c r="E2356" t="s">
        <v>3</v>
      </c>
      <c r="F2356" t="s">
        <v>3</v>
      </c>
      <c r="G2356" t="s">
        <v>2091</v>
      </c>
    </row>
    <row r="2357" spans="1:7" x14ac:dyDescent="0.25">
      <c r="A2357" t="s">
        <v>8586</v>
      </c>
      <c r="B2357">
        <v>2457</v>
      </c>
      <c r="C2357" t="str">
        <f t="shared" si="36"/>
        <v>Fort Horacemouth 2457</v>
      </c>
      <c r="D2357">
        <v>102355</v>
      </c>
      <c r="E2357" t="s">
        <v>3</v>
      </c>
      <c r="F2357" t="s">
        <v>3</v>
      </c>
      <c r="G2357" t="s">
        <v>2092</v>
      </c>
    </row>
    <row r="2358" spans="1:7" x14ac:dyDescent="0.25">
      <c r="A2358" t="s">
        <v>8587</v>
      </c>
      <c r="B2358">
        <v>2458</v>
      </c>
      <c r="C2358" t="str">
        <f t="shared" si="36"/>
        <v>Kerlukeland 2458</v>
      </c>
      <c r="D2358">
        <v>102356</v>
      </c>
      <c r="E2358" t="s">
        <v>3</v>
      </c>
      <c r="F2358" t="s">
        <v>3</v>
      </c>
      <c r="G2358" t="s">
        <v>2093</v>
      </c>
    </row>
    <row r="2359" spans="1:7" x14ac:dyDescent="0.25">
      <c r="A2359" t="s">
        <v>8588</v>
      </c>
      <c r="B2359">
        <v>2459</v>
      </c>
      <c r="C2359" t="str">
        <f t="shared" si="36"/>
        <v>New Charles 2459</v>
      </c>
      <c r="D2359">
        <v>102357</v>
      </c>
      <c r="E2359" t="s">
        <v>3</v>
      </c>
      <c r="F2359" t="s">
        <v>3</v>
      </c>
      <c r="G2359" t="s">
        <v>2094</v>
      </c>
    </row>
    <row r="2360" spans="1:7" x14ac:dyDescent="0.25">
      <c r="A2360" t="s">
        <v>8589</v>
      </c>
      <c r="B2360">
        <v>2460</v>
      </c>
      <c r="C2360" t="str">
        <f t="shared" si="36"/>
        <v>Antoinetteshire 2460</v>
      </c>
      <c r="D2360">
        <v>102358</v>
      </c>
      <c r="E2360" t="s">
        <v>3</v>
      </c>
      <c r="F2360" t="s">
        <v>3</v>
      </c>
      <c r="G2360" t="s">
        <v>2095</v>
      </c>
    </row>
    <row r="2361" spans="1:7" x14ac:dyDescent="0.25">
      <c r="A2361" t="s">
        <v>8590</v>
      </c>
      <c r="B2361">
        <v>2461</v>
      </c>
      <c r="C2361" t="str">
        <f t="shared" si="36"/>
        <v>Cummerataburgh 2461</v>
      </c>
      <c r="D2361">
        <v>102359</v>
      </c>
      <c r="E2361" t="s">
        <v>3</v>
      </c>
      <c r="F2361" t="s">
        <v>3</v>
      </c>
      <c r="G2361" t="s">
        <v>2096</v>
      </c>
    </row>
    <row r="2362" spans="1:7" x14ac:dyDescent="0.25">
      <c r="A2362" t="s">
        <v>8168</v>
      </c>
      <c r="B2362">
        <v>2462</v>
      </c>
      <c r="C2362" t="str">
        <f t="shared" si="36"/>
        <v>Novato 2462</v>
      </c>
      <c r="D2362">
        <v>102360</v>
      </c>
      <c r="E2362" t="s">
        <v>3</v>
      </c>
      <c r="F2362" t="s">
        <v>3</v>
      </c>
      <c r="G2362" t="s">
        <v>2097</v>
      </c>
    </row>
    <row r="2363" spans="1:7" x14ac:dyDescent="0.25">
      <c r="A2363" t="s">
        <v>8591</v>
      </c>
      <c r="B2363">
        <v>2463</v>
      </c>
      <c r="C2363" t="str">
        <f t="shared" si="36"/>
        <v>Corkeryhaven 2463</v>
      </c>
      <c r="D2363">
        <v>102361</v>
      </c>
      <c r="E2363" t="s">
        <v>3</v>
      </c>
      <c r="F2363" t="s">
        <v>3</v>
      </c>
      <c r="G2363" t="s">
        <v>2098</v>
      </c>
    </row>
    <row r="2364" spans="1:7" x14ac:dyDescent="0.25">
      <c r="A2364" t="s">
        <v>8592</v>
      </c>
      <c r="B2364">
        <v>2464</v>
      </c>
      <c r="C2364" t="str">
        <f t="shared" si="36"/>
        <v>Sandrinemouth 2464</v>
      </c>
      <c r="D2364">
        <v>102362</v>
      </c>
      <c r="E2364" t="s">
        <v>3</v>
      </c>
      <c r="F2364" t="s">
        <v>3</v>
      </c>
      <c r="G2364" t="s">
        <v>2099</v>
      </c>
    </row>
    <row r="2365" spans="1:7" x14ac:dyDescent="0.25">
      <c r="A2365" t="s">
        <v>8327</v>
      </c>
      <c r="B2365">
        <v>2465</v>
      </c>
      <c r="C2365" t="str">
        <f t="shared" si="36"/>
        <v>Enid 2465</v>
      </c>
      <c r="D2365">
        <v>102363</v>
      </c>
      <c r="E2365" t="s">
        <v>3</v>
      </c>
      <c r="F2365" t="s">
        <v>3</v>
      </c>
      <c r="G2365" t="s">
        <v>1214</v>
      </c>
    </row>
    <row r="2366" spans="1:7" x14ac:dyDescent="0.25">
      <c r="A2366" t="s">
        <v>8593</v>
      </c>
      <c r="B2366">
        <v>2466</v>
      </c>
      <c r="C2366" t="str">
        <f t="shared" si="36"/>
        <v>North Jalyn 2466</v>
      </c>
      <c r="D2366">
        <v>102364</v>
      </c>
      <c r="E2366" t="s">
        <v>3</v>
      </c>
      <c r="F2366" t="s">
        <v>3</v>
      </c>
      <c r="G2366" t="s">
        <v>722</v>
      </c>
    </row>
    <row r="2367" spans="1:7" x14ac:dyDescent="0.25">
      <c r="A2367" t="s">
        <v>8594</v>
      </c>
      <c r="B2367">
        <v>2467</v>
      </c>
      <c r="C2367" t="str">
        <f t="shared" si="36"/>
        <v>Murphyhaven 2467</v>
      </c>
      <c r="D2367">
        <v>102365</v>
      </c>
      <c r="E2367" t="s">
        <v>3</v>
      </c>
      <c r="F2367" t="s">
        <v>3</v>
      </c>
      <c r="G2367" t="s">
        <v>2100</v>
      </c>
    </row>
    <row r="2368" spans="1:7" x14ac:dyDescent="0.25">
      <c r="A2368" t="s">
        <v>8595</v>
      </c>
      <c r="B2368">
        <v>2468</v>
      </c>
      <c r="C2368" t="str">
        <f t="shared" si="36"/>
        <v>Cheyenne 2468</v>
      </c>
      <c r="D2368">
        <v>102366</v>
      </c>
      <c r="E2368" t="s">
        <v>3</v>
      </c>
      <c r="F2368" t="s">
        <v>3</v>
      </c>
      <c r="G2368" t="s">
        <v>2101</v>
      </c>
    </row>
    <row r="2369" spans="1:7" x14ac:dyDescent="0.25">
      <c r="A2369" t="s">
        <v>8596</v>
      </c>
      <c r="B2369">
        <v>2469</v>
      </c>
      <c r="C2369" t="str">
        <f t="shared" si="36"/>
        <v>Fort Loiston 2469</v>
      </c>
      <c r="D2369">
        <v>102367</v>
      </c>
      <c r="E2369" t="s">
        <v>3</v>
      </c>
      <c r="F2369" t="s">
        <v>3</v>
      </c>
      <c r="G2369" t="s">
        <v>2102</v>
      </c>
    </row>
    <row r="2370" spans="1:7" x14ac:dyDescent="0.25">
      <c r="A2370" t="s">
        <v>8597</v>
      </c>
      <c r="B2370">
        <v>2470</v>
      </c>
      <c r="C2370" t="str">
        <f t="shared" si="36"/>
        <v>South Elisabethstead 2470</v>
      </c>
      <c r="D2370">
        <v>102368</v>
      </c>
      <c r="E2370" t="s">
        <v>3</v>
      </c>
      <c r="F2370" t="s">
        <v>3</v>
      </c>
      <c r="G2370" t="s">
        <v>2103</v>
      </c>
    </row>
    <row r="2371" spans="1:7" x14ac:dyDescent="0.25">
      <c r="A2371" t="s">
        <v>8598</v>
      </c>
      <c r="B2371">
        <v>2471</v>
      </c>
      <c r="C2371" t="str">
        <f t="shared" ref="C2371:C2434" si="37">CONCATENATE(A2371," ",B2371)</f>
        <v>Altaton 2471</v>
      </c>
      <c r="D2371">
        <v>102369</v>
      </c>
      <c r="E2371" t="s">
        <v>3</v>
      </c>
      <c r="F2371" t="s">
        <v>3</v>
      </c>
      <c r="G2371" t="s">
        <v>2104</v>
      </c>
    </row>
    <row r="2372" spans="1:7" x14ac:dyDescent="0.25">
      <c r="A2372" t="s">
        <v>8599</v>
      </c>
      <c r="B2372">
        <v>2472</v>
      </c>
      <c r="C2372" t="str">
        <f t="shared" si="37"/>
        <v>Javonteside 2472</v>
      </c>
      <c r="D2372">
        <v>102370</v>
      </c>
      <c r="E2372" t="s">
        <v>3</v>
      </c>
      <c r="F2372" t="s">
        <v>3</v>
      </c>
      <c r="G2372" t="s">
        <v>2105</v>
      </c>
    </row>
    <row r="2373" spans="1:7" x14ac:dyDescent="0.25">
      <c r="A2373" t="s">
        <v>8600</v>
      </c>
      <c r="B2373">
        <v>2473</v>
      </c>
      <c r="C2373" t="str">
        <f t="shared" si="37"/>
        <v>Nellafurt 2473</v>
      </c>
      <c r="D2373">
        <v>102371</v>
      </c>
      <c r="E2373" t="s">
        <v>3</v>
      </c>
      <c r="F2373" t="s">
        <v>3</v>
      </c>
      <c r="G2373" t="s">
        <v>2106</v>
      </c>
    </row>
    <row r="2374" spans="1:7" x14ac:dyDescent="0.25">
      <c r="A2374" t="s">
        <v>8601</v>
      </c>
      <c r="B2374">
        <v>2474</v>
      </c>
      <c r="C2374" t="str">
        <f t="shared" si="37"/>
        <v>Fort Janaemouth 2474</v>
      </c>
      <c r="D2374">
        <v>102372</v>
      </c>
      <c r="E2374" t="s">
        <v>3</v>
      </c>
      <c r="F2374" t="s">
        <v>3</v>
      </c>
      <c r="G2374" t="s">
        <v>439</v>
      </c>
    </row>
    <row r="2375" spans="1:7" x14ac:dyDescent="0.25">
      <c r="A2375" t="s">
        <v>7499</v>
      </c>
      <c r="B2375">
        <v>2475</v>
      </c>
      <c r="C2375" t="str">
        <f t="shared" si="37"/>
        <v>Coral Gables 2475</v>
      </c>
      <c r="D2375">
        <v>102373</v>
      </c>
      <c r="E2375" t="s">
        <v>3</v>
      </c>
      <c r="F2375" t="s">
        <v>3</v>
      </c>
      <c r="G2375" t="s">
        <v>2107</v>
      </c>
    </row>
    <row r="2376" spans="1:7" x14ac:dyDescent="0.25">
      <c r="A2376" t="s">
        <v>8602</v>
      </c>
      <c r="B2376">
        <v>2476</v>
      </c>
      <c r="C2376" t="str">
        <f t="shared" si="37"/>
        <v>North Abigale 2476</v>
      </c>
      <c r="D2376">
        <v>102374</v>
      </c>
      <c r="E2376" t="s">
        <v>3</v>
      </c>
      <c r="F2376" t="s">
        <v>3</v>
      </c>
      <c r="G2376" t="s">
        <v>855</v>
      </c>
    </row>
    <row r="2377" spans="1:7" x14ac:dyDescent="0.25">
      <c r="A2377" t="s">
        <v>8603</v>
      </c>
      <c r="B2377">
        <v>2477</v>
      </c>
      <c r="C2377" t="str">
        <f t="shared" si="37"/>
        <v>O.Harastad 2477</v>
      </c>
      <c r="D2377">
        <v>102375</v>
      </c>
      <c r="E2377" t="s">
        <v>3</v>
      </c>
      <c r="F2377" t="s">
        <v>3</v>
      </c>
      <c r="G2377" t="s">
        <v>2108</v>
      </c>
    </row>
    <row r="2378" spans="1:7" x14ac:dyDescent="0.25">
      <c r="A2378" t="s">
        <v>6950</v>
      </c>
      <c r="B2378">
        <v>2478</v>
      </c>
      <c r="C2378" t="str">
        <f t="shared" si="37"/>
        <v>El Centro 2478</v>
      </c>
      <c r="D2378">
        <v>102376</v>
      </c>
      <c r="E2378" t="s">
        <v>3</v>
      </c>
      <c r="F2378" t="s">
        <v>3</v>
      </c>
      <c r="G2378" t="s">
        <v>2109</v>
      </c>
    </row>
    <row r="2379" spans="1:7" x14ac:dyDescent="0.25">
      <c r="A2379" t="s">
        <v>8604</v>
      </c>
      <c r="B2379">
        <v>2479</v>
      </c>
      <c r="C2379" t="str">
        <f t="shared" si="37"/>
        <v>New Janessaburgh 2479</v>
      </c>
      <c r="D2379">
        <v>102377</v>
      </c>
      <c r="E2379" t="s">
        <v>3</v>
      </c>
      <c r="F2379" t="s">
        <v>3</v>
      </c>
      <c r="G2379" t="s">
        <v>2110</v>
      </c>
    </row>
    <row r="2380" spans="1:7" x14ac:dyDescent="0.25">
      <c r="A2380" t="s">
        <v>8605</v>
      </c>
      <c r="B2380">
        <v>2480</v>
      </c>
      <c r="C2380" t="str">
        <f t="shared" si="37"/>
        <v>Fort Grantshire 2480</v>
      </c>
      <c r="D2380">
        <v>102378</v>
      </c>
      <c r="E2380" t="s">
        <v>3</v>
      </c>
      <c r="F2380" t="s">
        <v>3</v>
      </c>
      <c r="G2380" t="s">
        <v>2111</v>
      </c>
    </row>
    <row r="2381" spans="1:7" x14ac:dyDescent="0.25">
      <c r="A2381" t="s">
        <v>8606</v>
      </c>
      <c r="B2381">
        <v>2481</v>
      </c>
      <c r="C2381" t="str">
        <f t="shared" si="37"/>
        <v>South Lulu 2481</v>
      </c>
      <c r="D2381">
        <v>102379</v>
      </c>
      <c r="E2381" t="s">
        <v>3</v>
      </c>
      <c r="F2381" t="s">
        <v>3</v>
      </c>
      <c r="G2381" t="s">
        <v>2112</v>
      </c>
    </row>
    <row r="2382" spans="1:7" x14ac:dyDescent="0.25">
      <c r="A2382" t="s">
        <v>8607</v>
      </c>
      <c r="B2382">
        <v>2482</v>
      </c>
      <c r="C2382" t="str">
        <f t="shared" si="37"/>
        <v>New Colten 2482</v>
      </c>
      <c r="D2382">
        <v>102380</v>
      </c>
      <c r="E2382" t="s">
        <v>3</v>
      </c>
      <c r="F2382" t="s">
        <v>3</v>
      </c>
      <c r="G2382" t="s">
        <v>2113</v>
      </c>
    </row>
    <row r="2383" spans="1:7" x14ac:dyDescent="0.25">
      <c r="A2383" t="s">
        <v>8608</v>
      </c>
      <c r="B2383">
        <v>2483</v>
      </c>
      <c r="C2383" t="str">
        <f t="shared" si="37"/>
        <v>Lake Gunnar 2483</v>
      </c>
      <c r="D2383">
        <v>102381</v>
      </c>
      <c r="E2383" t="s">
        <v>3</v>
      </c>
      <c r="F2383" t="s">
        <v>3</v>
      </c>
      <c r="G2383" t="s">
        <v>2114</v>
      </c>
    </row>
    <row r="2384" spans="1:7" x14ac:dyDescent="0.25">
      <c r="A2384" t="s">
        <v>8130</v>
      </c>
      <c r="B2384">
        <v>2484</v>
      </c>
      <c r="C2384" t="str">
        <f t="shared" si="37"/>
        <v>Tulare 2484</v>
      </c>
      <c r="D2384">
        <v>102382</v>
      </c>
      <c r="E2384" t="s">
        <v>3</v>
      </c>
      <c r="F2384" t="s">
        <v>3</v>
      </c>
      <c r="G2384" t="s">
        <v>2115</v>
      </c>
    </row>
    <row r="2385" spans="1:7" x14ac:dyDescent="0.25">
      <c r="A2385" t="s">
        <v>8609</v>
      </c>
      <c r="B2385">
        <v>2485</v>
      </c>
      <c r="C2385" t="str">
        <f t="shared" si="37"/>
        <v>North Kavonhaven 2485</v>
      </c>
      <c r="D2385">
        <v>102383</v>
      </c>
      <c r="E2385" t="s">
        <v>3</v>
      </c>
      <c r="F2385" t="s">
        <v>3</v>
      </c>
      <c r="G2385" t="s">
        <v>2116</v>
      </c>
    </row>
    <row r="2386" spans="1:7" x14ac:dyDescent="0.25">
      <c r="A2386" t="s">
        <v>8610</v>
      </c>
      <c r="B2386">
        <v>2486</v>
      </c>
      <c r="C2386" t="str">
        <f t="shared" si="37"/>
        <v>O.Haraberg 2486</v>
      </c>
      <c r="D2386">
        <v>102384</v>
      </c>
      <c r="E2386" t="s">
        <v>3</v>
      </c>
      <c r="F2386" t="s">
        <v>3</v>
      </c>
      <c r="G2386" t="s">
        <v>2117</v>
      </c>
    </row>
    <row r="2387" spans="1:7" x14ac:dyDescent="0.25">
      <c r="A2387" t="s">
        <v>8611</v>
      </c>
      <c r="B2387">
        <v>2487</v>
      </c>
      <c r="C2387" t="str">
        <f t="shared" si="37"/>
        <v>Kirlinshire 2487</v>
      </c>
      <c r="D2387">
        <v>102385</v>
      </c>
      <c r="E2387" t="s">
        <v>3</v>
      </c>
      <c r="F2387" t="s">
        <v>3</v>
      </c>
      <c r="G2387" t="s">
        <v>2118</v>
      </c>
    </row>
    <row r="2388" spans="1:7" x14ac:dyDescent="0.25">
      <c r="A2388" t="s">
        <v>8612</v>
      </c>
      <c r="B2388">
        <v>2488</v>
      </c>
      <c r="C2388" t="str">
        <f t="shared" si="37"/>
        <v>Keller 2488</v>
      </c>
      <c r="D2388">
        <v>102386</v>
      </c>
      <c r="E2388" t="s">
        <v>3</v>
      </c>
      <c r="F2388" t="s">
        <v>3</v>
      </c>
      <c r="G2388" t="s">
        <v>2119</v>
      </c>
    </row>
    <row r="2389" spans="1:7" x14ac:dyDescent="0.25">
      <c r="A2389" t="s">
        <v>7912</v>
      </c>
      <c r="B2389">
        <v>2489</v>
      </c>
      <c r="C2389" t="str">
        <f t="shared" si="37"/>
        <v>Colton 2489</v>
      </c>
      <c r="D2389">
        <v>102387</v>
      </c>
      <c r="E2389" t="s">
        <v>3</v>
      </c>
      <c r="F2389" t="s">
        <v>3</v>
      </c>
      <c r="G2389" t="s">
        <v>2120</v>
      </c>
    </row>
    <row r="2390" spans="1:7" x14ac:dyDescent="0.25">
      <c r="A2390" t="s">
        <v>8613</v>
      </c>
      <c r="B2390">
        <v>2490</v>
      </c>
      <c r="C2390" t="str">
        <f t="shared" si="37"/>
        <v>Fort Lavina 2490</v>
      </c>
      <c r="D2390">
        <v>102388</v>
      </c>
      <c r="E2390" t="s">
        <v>3</v>
      </c>
      <c r="F2390" t="s">
        <v>3</v>
      </c>
      <c r="G2390" t="s">
        <v>2121</v>
      </c>
    </row>
    <row r="2391" spans="1:7" x14ac:dyDescent="0.25">
      <c r="A2391" t="s">
        <v>7101</v>
      </c>
      <c r="B2391">
        <v>2491</v>
      </c>
      <c r="C2391" t="str">
        <f t="shared" si="37"/>
        <v>Pharr 2491</v>
      </c>
      <c r="D2391">
        <v>102389</v>
      </c>
      <c r="E2391" t="s">
        <v>3</v>
      </c>
      <c r="F2391" t="s">
        <v>3</v>
      </c>
      <c r="G2391" t="s">
        <v>2122</v>
      </c>
    </row>
    <row r="2392" spans="1:7" x14ac:dyDescent="0.25">
      <c r="A2392" t="s">
        <v>8614</v>
      </c>
      <c r="B2392">
        <v>2492</v>
      </c>
      <c r="C2392" t="str">
        <f t="shared" si="37"/>
        <v>Sauerton 2492</v>
      </c>
      <c r="D2392">
        <v>102390</v>
      </c>
      <c r="E2392" t="s">
        <v>3</v>
      </c>
      <c r="F2392" t="s">
        <v>3</v>
      </c>
      <c r="G2392" t="s">
        <v>2123</v>
      </c>
    </row>
    <row r="2393" spans="1:7" x14ac:dyDescent="0.25">
      <c r="A2393" t="s">
        <v>8615</v>
      </c>
      <c r="B2393">
        <v>2493</v>
      </c>
      <c r="C2393" t="str">
        <f t="shared" si="37"/>
        <v>Viviennebury 2493</v>
      </c>
      <c r="D2393">
        <v>102391</v>
      </c>
      <c r="E2393" t="s">
        <v>3</v>
      </c>
      <c r="F2393" t="s">
        <v>3</v>
      </c>
      <c r="G2393" t="s">
        <v>1065</v>
      </c>
    </row>
    <row r="2394" spans="1:7" x14ac:dyDescent="0.25">
      <c r="A2394" t="s">
        <v>8616</v>
      </c>
      <c r="B2394">
        <v>2494</v>
      </c>
      <c r="C2394" t="str">
        <f t="shared" si="37"/>
        <v>North Theresiabury 2494</v>
      </c>
      <c r="D2394">
        <v>102392</v>
      </c>
      <c r="E2394" t="s">
        <v>3</v>
      </c>
      <c r="F2394" t="s">
        <v>3</v>
      </c>
      <c r="G2394" t="s">
        <v>2124</v>
      </c>
    </row>
    <row r="2395" spans="1:7" x14ac:dyDescent="0.25">
      <c r="A2395" t="s">
        <v>8617</v>
      </c>
      <c r="B2395">
        <v>2495</v>
      </c>
      <c r="C2395" t="str">
        <f t="shared" si="37"/>
        <v>Louveniashire 2495</v>
      </c>
      <c r="D2395">
        <v>102393</v>
      </c>
      <c r="E2395" t="s">
        <v>3</v>
      </c>
      <c r="F2395" t="s">
        <v>3</v>
      </c>
      <c r="G2395" t="s">
        <v>2125</v>
      </c>
    </row>
    <row r="2396" spans="1:7" x14ac:dyDescent="0.25">
      <c r="A2396" t="s">
        <v>8618</v>
      </c>
      <c r="B2396">
        <v>2496</v>
      </c>
      <c r="C2396" t="str">
        <f t="shared" si="37"/>
        <v>East Rosemary 2496</v>
      </c>
      <c r="D2396">
        <v>102394</v>
      </c>
      <c r="E2396" t="s">
        <v>3</v>
      </c>
      <c r="F2396" t="s">
        <v>3</v>
      </c>
      <c r="G2396" t="s">
        <v>2126</v>
      </c>
    </row>
    <row r="2397" spans="1:7" x14ac:dyDescent="0.25">
      <c r="A2397" t="s">
        <v>8619</v>
      </c>
      <c r="B2397">
        <v>2497</v>
      </c>
      <c r="C2397" t="str">
        <f t="shared" si="37"/>
        <v>Brooklynberg 2497</v>
      </c>
      <c r="D2397">
        <v>102395</v>
      </c>
      <c r="E2397" t="s">
        <v>3</v>
      </c>
      <c r="F2397" t="s">
        <v>3</v>
      </c>
      <c r="G2397" t="s">
        <v>2127</v>
      </c>
    </row>
    <row r="2398" spans="1:7" x14ac:dyDescent="0.25">
      <c r="A2398" t="s">
        <v>6885</v>
      </c>
      <c r="B2398">
        <v>2498</v>
      </c>
      <c r="C2398" t="str">
        <f t="shared" si="37"/>
        <v>Caguas 2498</v>
      </c>
      <c r="D2398">
        <v>102396</v>
      </c>
      <c r="E2398" t="s">
        <v>3</v>
      </c>
      <c r="F2398" t="s">
        <v>3</v>
      </c>
      <c r="G2398" t="s">
        <v>2128</v>
      </c>
    </row>
    <row r="2399" spans="1:7" x14ac:dyDescent="0.25">
      <c r="A2399" t="s">
        <v>8620</v>
      </c>
      <c r="B2399">
        <v>2499</v>
      </c>
      <c r="C2399" t="str">
        <f t="shared" si="37"/>
        <v>Port Saigestad 2499</v>
      </c>
      <c r="D2399">
        <v>102397</v>
      </c>
      <c r="E2399" t="s">
        <v>3</v>
      </c>
      <c r="F2399" t="s">
        <v>3</v>
      </c>
      <c r="G2399" t="s">
        <v>2129</v>
      </c>
    </row>
    <row r="2400" spans="1:7" x14ac:dyDescent="0.25">
      <c r="A2400" t="s">
        <v>8621</v>
      </c>
      <c r="B2400">
        <v>2500</v>
      </c>
      <c r="C2400" t="str">
        <f t="shared" si="37"/>
        <v>East Carley 2500</v>
      </c>
      <c r="D2400">
        <v>102398</v>
      </c>
      <c r="E2400" t="s">
        <v>3</v>
      </c>
      <c r="F2400" t="s">
        <v>3</v>
      </c>
      <c r="G2400" t="s">
        <v>2130</v>
      </c>
    </row>
    <row r="2401" spans="1:7" x14ac:dyDescent="0.25">
      <c r="A2401" t="s">
        <v>8622</v>
      </c>
      <c r="B2401">
        <v>2501</v>
      </c>
      <c r="C2401" t="str">
        <f t="shared" si="37"/>
        <v>Port Forest 2501</v>
      </c>
      <c r="D2401">
        <v>102399</v>
      </c>
      <c r="E2401" t="s">
        <v>3</v>
      </c>
      <c r="F2401" t="s">
        <v>3</v>
      </c>
      <c r="G2401" t="s">
        <v>2131</v>
      </c>
    </row>
    <row r="2402" spans="1:7" x14ac:dyDescent="0.25">
      <c r="A2402" t="s">
        <v>8623</v>
      </c>
      <c r="B2402">
        <v>2502</v>
      </c>
      <c r="C2402" t="str">
        <f t="shared" si="37"/>
        <v>North Paoloview 2502</v>
      </c>
      <c r="D2402">
        <v>102400</v>
      </c>
      <c r="E2402" t="s">
        <v>3</v>
      </c>
      <c r="F2402" t="s">
        <v>3</v>
      </c>
      <c r="G2402" t="s">
        <v>2132</v>
      </c>
    </row>
    <row r="2403" spans="1:7" x14ac:dyDescent="0.25">
      <c r="A2403" t="s">
        <v>8624</v>
      </c>
      <c r="B2403">
        <v>2503</v>
      </c>
      <c r="C2403" t="str">
        <f t="shared" si="37"/>
        <v>New Torranceview 2503</v>
      </c>
      <c r="D2403">
        <v>102401</v>
      </c>
      <c r="E2403" t="s">
        <v>3</v>
      </c>
      <c r="F2403" t="s">
        <v>3</v>
      </c>
      <c r="G2403" t="s">
        <v>2133</v>
      </c>
    </row>
    <row r="2404" spans="1:7" x14ac:dyDescent="0.25">
      <c r="A2404" t="s">
        <v>6833</v>
      </c>
      <c r="B2404">
        <v>2504</v>
      </c>
      <c r="C2404" t="str">
        <f t="shared" si="37"/>
        <v>East Providence 2504</v>
      </c>
      <c r="D2404">
        <v>102402</v>
      </c>
      <c r="E2404" t="s">
        <v>3</v>
      </c>
      <c r="F2404" t="s">
        <v>3</v>
      </c>
      <c r="G2404" t="s">
        <v>693</v>
      </c>
    </row>
    <row r="2405" spans="1:7" x14ac:dyDescent="0.25">
      <c r="A2405" t="s">
        <v>8625</v>
      </c>
      <c r="B2405">
        <v>2505</v>
      </c>
      <c r="C2405" t="str">
        <f t="shared" si="37"/>
        <v>Lake Geo 2505</v>
      </c>
      <c r="D2405">
        <v>102403</v>
      </c>
      <c r="E2405" t="s">
        <v>3</v>
      </c>
      <c r="F2405" t="s">
        <v>3</v>
      </c>
      <c r="G2405" t="s">
        <v>2134</v>
      </c>
    </row>
    <row r="2406" spans="1:7" x14ac:dyDescent="0.25">
      <c r="A2406" t="s">
        <v>8626</v>
      </c>
      <c r="B2406">
        <v>2506</v>
      </c>
      <c r="C2406" t="str">
        <f t="shared" si="37"/>
        <v>Robertboro 2506</v>
      </c>
      <c r="D2406">
        <v>102404</v>
      </c>
      <c r="E2406" t="s">
        <v>3</v>
      </c>
      <c r="F2406" t="s">
        <v>3</v>
      </c>
      <c r="G2406" t="s">
        <v>2135</v>
      </c>
    </row>
    <row r="2407" spans="1:7" x14ac:dyDescent="0.25">
      <c r="A2407" t="s">
        <v>7178</v>
      </c>
      <c r="B2407">
        <v>2507</v>
      </c>
      <c r="C2407" t="str">
        <f t="shared" si="37"/>
        <v>Carlsbad 2507</v>
      </c>
      <c r="D2407">
        <v>102405</v>
      </c>
      <c r="E2407" t="s">
        <v>3</v>
      </c>
      <c r="F2407" t="s">
        <v>3</v>
      </c>
      <c r="G2407" t="s">
        <v>2136</v>
      </c>
    </row>
    <row r="2408" spans="1:7" x14ac:dyDescent="0.25">
      <c r="A2408" t="s">
        <v>8627</v>
      </c>
      <c r="B2408">
        <v>2508</v>
      </c>
      <c r="C2408" t="str">
        <f t="shared" si="37"/>
        <v>Lenexa 2508</v>
      </c>
      <c r="D2408">
        <v>102406</v>
      </c>
      <c r="E2408" t="s">
        <v>3</v>
      </c>
      <c r="F2408" t="s">
        <v>3</v>
      </c>
      <c r="G2408" t="s">
        <v>2137</v>
      </c>
    </row>
    <row r="2409" spans="1:7" x14ac:dyDescent="0.25">
      <c r="A2409" t="s">
        <v>8628</v>
      </c>
      <c r="B2409">
        <v>2509</v>
      </c>
      <c r="C2409" t="str">
        <f t="shared" si="37"/>
        <v>Connland 2509</v>
      </c>
      <c r="D2409">
        <v>102407</v>
      </c>
      <c r="E2409" t="s">
        <v>3</v>
      </c>
      <c r="F2409" t="s">
        <v>3</v>
      </c>
      <c r="G2409" t="s">
        <v>2138</v>
      </c>
    </row>
    <row r="2410" spans="1:7" x14ac:dyDescent="0.25">
      <c r="A2410" t="s">
        <v>8629</v>
      </c>
      <c r="B2410">
        <v>2510</v>
      </c>
      <c r="C2410" t="str">
        <f t="shared" si="37"/>
        <v>Okunevaboro 2510</v>
      </c>
      <c r="D2410">
        <v>102408</v>
      </c>
      <c r="E2410" t="s">
        <v>3</v>
      </c>
      <c r="F2410" t="s">
        <v>3</v>
      </c>
      <c r="G2410" t="s">
        <v>2139</v>
      </c>
    </row>
    <row r="2411" spans="1:7" x14ac:dyDescent="0.25">
      <c r="A2411" t="s">
        <v>8630</v>
      </c>
      <c r="B2411">
        <v>2511</v>
      </c>
      <c r="C2411" t="str">
        <f t="shared" si="37"/>
        <v>Andersonfurt 2511</v>
      </c>
      <c r="D2411">
        <v>102409</v>
      </c>
      <c r="E2411" t="s">
        <v>3</v>
      </c>
      <c r="F2411" t="s">
        <v>3</v>
      </c>
      <c r="G2411" t="s">
        <v>2140</v>
      </c>
    </row>
    <row r="2412" spans="1:7" x14ac:dyDescent="0.25">
      <c r="A2412" t="s">
        <v>8631</v>
      </c>
      <c r="B2412">
        <v>2512</v>
      </c>
      <c r="C2412" t="str">
        <f t="shared" si="37"/>
        <v>West Immanuelfield 2512</v>
      </c>
      <c r="D2412">
        <v>102410</v>
      </c>
      <c r="E2412" t="s">
        <v>3</v>
      </c>
      <c r="F2412" t="s">
        <v>3</v>
      </c>
      <c r="G2412" t="s">
        <v>2141</v>
      </c>
    </row>
    <row r="2413" spans="1:7" x14ac:dyDescent="0.25">
      <c r="A2413" t="s">
        <v>8632</v>
      </c>
      <c r="B2413">
        <v>2513</v>
      </c>
      <c r="C2413" t="str">
        <f t="shared" si="37"/>
        <v>Wichita 2513</v>
      </c>
      <c r="D2413">
        <v>102411</v>
      </c>
      <c r="E2413" t="s">
        <v>3</v>
      </c>
      <c r="F2413" t="s">
        <v>3</v>
      </c>
      <c r="G2413" t="s">
        <v>2142</v>
      </c>
    </row>
    <row r="2414" spans="1:7" x14ac:dyDescent="0.25">
      <c r="A2414" t="s">
        <v>8633</v>
      </c>
      <c r="B2414">
        <v>2514</v>
      </c>
      <c r="C2414" t="str">
        <f t="shared" si="37"/>
        <v>South Abefurt 2514</v>
      </c>
      <c r="D2414">
        <v>102412</v>
      </c>
      <c r="E2414" t="s">
        <v>3</v>
      </c>
      <c r="F2414" t="s">
        <v>3</v>
      </c>
      <c r="G2414" t="s">
        <v>1374</v>
      </c>
    </row>
    <row r="2415" spans="1:7" x14ac:dyDescent="0.25">
      <c r="A2415" t="s">
        <v>8634</v>
      </c>
      <c r="B2415">
        <v>2515</v>
      </c>
      <c r="C2415" t="str">
        <f t="shared" si="37"/>
        <v>North Sarai 2515</v>
      </c>
      <c r="D2415">
        <v>102413</v>
      </c>
      <c r="E2415" t="s">
        <v>3</v>
      </c>
      <c r="F2415" t="s">
        <v>3</v>
      </c>
      <c r="G2415" t="s">
        <v>2143</v>
      </c>
    </row>
    <row r="2416" spans="1:7" x14ac:dyDescent="0.25">
      <c r="A2416" t="s">
        <v>8635</v>
      </c>
      <c r="B2416">
        <v>2516</v>
      </c>
      <c r="C2416" t="str">
        <f t="shared" si="37"/>
        <v>Tobinfield 2516</v>
      </c>
      <c r="D2416">
        <v>102414</v>
      </c>
      <c r="E2416" t="s">
        <v>3</v>
      </c>
      <c r="F2416" t="s">
        <v>3</v>
      </c>
      <c r="G2416" t="s">
        <v>2144</v>
      </c>
    </row>
    <row r="2417" spans="1:7" x14ac:dyDescent="0.25">
      <c r="A2417" t="s">
        <v>8636</v>
      </c>
      <c r="B2417">
        <v>2517</v>
      </c>
      <c r="C2417" t="str">
        <f t="shared" si="37"/>
        <v>Kunzeborough 2517</v>
      </c>
      <c r="D2417">
        <v>102415</v>
      </c>
      <c r="E2417" t="s">
        <v>3</v>
      </c>
      <c r="F2417" t="s">
        <v>3</v>
      </c>
      <c r="G2417" t="s">
        <v>2145</v>
      </c>
    </row>
    <row r="2418" spans="1:7" x14ac:dyDescent="0.25">
      <c r="A2418" t="s">
        <v>8637</v>
      </c>
      <c r="B2418">
        <v>2518</v>
      </c>
      <c r="C2418" t="str">
        <f t="shared" si="37"/>
        <v>Baton Rouge 2518</v>
      </c>
      <c r="D2418">
        <v>102416</v>
      </c>
      <c r="E2418" t="s">
        <v>3</v>
      </c>
      <c r="F2418" t="s">
        <v>3</v>
      </c>
      <c r="G2418" t="s">
        <v>2127</v>
      </c>
    </row>
    <row r="2419" spans="1:7" x14ac:dyDescent="0.25">
      <c r="A2419" t="s">
        <v>8638</v>
      </c>
      <c r="B2419">
        <v>2519</v>
      </c>
      <c r="C2419" t="str">
        <f t="shared" si="37"/>
        <v>Kovacekville 2519</v>
      </c>
      <c r="D2419">
        <v>102417</v>
      </c>
      <c r="E2419" t="s">
        <v>3</v>
      </c>
      <c r="F2419" t="s">
        <v>3</v>
      </c>
      <c r="G2419" t="s">
        <v>2146</v>
      </c>
    </row>
    <row r="2420" spans="1:7" x14ac:dyDescent="0.25">
      <c r="A2420" t="s">
        <v>8639</v>
      </c>
      <c r="B2420">
        <v>2520</v>
      </c>
      <c r="C2420" t="str">
        <f t="shared" si="37"/>
        <v>South Edgar 2520</v>
      </c>
      <c r="D2420">
        <v>102418</v>
      </c>
      <c r="E2420" t="s">
        <v>3</v>
      </c>
      <c r="F2420" t="s">
        <v>3</v>
      </c>
      <c r="G2420" t="s">
        <v>1882</v>
      </c>
    </row>
    <row r="2421" spans="1:7" x14ac:dyDescent="0.25">
      <c r="A2421" t="s">
        <v>8640</v>
      </c>
      <c r="B2421">
        <v>2521</v>
      </c>
      <c r="C2421" t="str">
        <f t="shared" si="37"/>
        <v>West Merlinland 2521</v>
      </c>
      <c r="D2421">
        <v>102419</v>
      </c>
      <c r="E2421" t="s">
        <v>3</v>
      </c>
      <c r="F2421" t="s">
        <v>3</v>
      </c>
      <c r="G2421" t="s">
        <v>1822</v>
      </c>
    </row>
    <row r="2422" spans="1:7" x14ac:dyDescent="0.25">
      <c r="A2422" t="s">
        <v>8641</v>
      </c>
      <c r="B2422">
        <v>2522</v>
      </c>
      <c r="C2422" t="str">
        <f t="shared" si="37"/>
        <v>Pourosfurt 2522</v>
      </c>
      <c r="D2422">
        <v>102420</v>
      </c>
      <c r="E2422" t="s">
        <v>3</v>
      </c>
      <c r="F2422" t="s">
        <v>3</v>
      </c>
      <c r="G2422" t="s">
        <v>798</v>
      </c>
    </row>
    <row r="2423" spans="1:7" x14ac:dyDescent="0.25">
      <c r="A2423" t="s">
        <v>8642</v>
      </c>
      <c r="B2423">
        <v>2523</v>
      </c>
      <c r="C2423" t="str">
        <f t="shared" si="37"/>
        <v>Abelstead 2523</v>
      </c>
      <c r="D2423">
        <v>102421</v>
      </c>
      <c r="E2423" t="s">
        <v>3</v>
      </c>
      <c r="F2423" t="s">
        <v>3</v>
      </c>
      <c r="G2423" t="s">
        <v>2147</v>
      </c>
    </row>
    <row r="2424" spans="1:7" x14ac:dyDescent="0.25">
      <c r="A2424" t="s">
        <v>8643</v>
      </c>
      <c r="B2424">
        <v>2524</v>
      </c>
      <c r="C2424" t="str">
        <f t="shared" si="37"/>
        <v>Rickieland 2524</v>
      </c>
      <c r="D2424">
        <v>102422</v>
      </c>
      <c r="E2424" t="s">
        <v>3</v>
      </c>
      <c r="F2424" t="s">
        <v>3</v>
      </c>
      <c r="G2424" t="s">
        <v>2148</v>
      </c>
    </row>
    <row r="2425" spans="1:7" x14ac:dyDescent="0.25">
      <c r="A2425" t="s">
        <v>6445</v>
      </c>
      <c r="B2425">
        <v>2525</v>
      </c>
      <c r="C2425" t="str">
        <f t="shared" si="37"/>
        <v>Akron 2525</v>
      </c>
      <c r="D2425">
        <v>102423</v>
      </c>
      <c r="E2425" t="s">
        <v>3</v>
      </c>
      <c r="F2425" t="s">
        <v>3</v>
      </c>
      <c r="G2425" t="s">
        <v>2149</v>
      </c>
    </row>
    <row r="2426" spans="1:7" x14ac:dyDescent="0.25">
      <c r="A2426" t="s">
        <v>8644</v>
      </c>
      <c r="B2426">
        <v>2526</v>
      </c>
      <c r="C2426" t="str">
        <f t="shared" si="37"/>
        <v>Lake Denafurt 2526</v>
      </c>
      <c r="D2426">
        <v>102424</v>
      </c>
      <c r="E2426" t="s">
        <v>3</v>
      </c>
      <c r="F2426" t="s">
        <v>3</v>
      </c>
      <c r="G2426" t="s">
        <v>2150</v>
      </c>
    </row>
    <row r="2427" spans="1:7" x14ac:dyDescent="0.25">
      <c r="A2427" t="s">
        <v>8645</v>
      </c>
      <c r="B2427">
        <v>2527</v>
      </c>
      <c r="C2427" t="str">
        <f t="shared" si="37"/>
        <v>South Beatricefield 2527</v>
      </c>
      <c r="D2427">
        <v>102425</v>
      </c>
      <c r="E2427" t="s">
        <v>3</v>
      </c>
      <c r="F2427" t="s">
        <v>3</v>
      </c>
      <c r="G2427" t="s">
        <v>1633</v>
      </c>
    </row>
    <row r="2428" spans="1:7" x14ac:dyDescent="0.25">
      <c r="A2428" t="s">
        <v>8646</v>
      </c>
      <c r="B2428">
        <v>2528</v>
      </c>
      <c r="C2428" t="str">
        <f t="shared" si="37"/>
        <v>Alameda 2528</v>
      </c>
      <c r="D2428">
        <v>102426</v>
      </c>
      <c r="E2428" t="s">
        <v>3</v>
      </c>
      <c r="F2428" t="s">
        <v>3</v>
      </c>
      <c r="G2428" t="s">
        <v>2151</v>
      </c>
    </row>
    <row r="2429" spans="1:7" x14ac:dyDescent="0.25">
      <c r="A2429" t="s">
        <v>8647</v>
      </c>
      <c r="B2429">
        <v>2529</v>
      </c>
      <c r="C2429" t="str">
        <f t="shared" si="37"/>
        <v>Hicksville 2529</v>
      </c>
      <c r="D2429">
        <v>102427</v>
      </c>
      <c r="E2429" t="s">
        <v>3</v>
      </c>
      <c r="F2429" t="s">
        <v>3</v>
      </c>
      <c r="G2429" t="s">
        <v>2152</v>
      </c>
    </row>
    <row r="2430" spans="1:7" x14ac:dyDescent="0.25">
      <c r="A2430" t="s">
        <v>8648</v>
      </c>
      <c r="B2430">
        <v>2530</v>
      </c>
      <c r="C2430" t="str">
        <f t="shared" si="37"/>
        <v>Providence 2530</v>
      </c>
      <c r="D2430">
        <v>102428</v>
      </c>
      <c r="E2430" t="s">
        <v>3</v>
      </c>
      <c r="F2430" t="s">
        <v>3</v>
      </c>
      <c r="G2430" t="s">
        <v>2153</v>
      </c>
    </row>
    <row r="2431" spans="1:7" x14ac:dyDescent="0.25">
      <c r="A2431" t="s">
        <v>8649</v>
      </c>
      <c r="B2431">
        <v>2531</v>
      </c>
      <c r="C2431" t="str">
        <f t="shared" si="37"/>
        <v>Quigleytown 2531</v>
      </c>
      <c r="D2431">
        <v>102429</v>
      </c>
      <c r="E2431" t="s">
        <v>3</v>
      </c>
      <c r="F2431" t="s">
        <v>3</v>
      </c>
      <c r="G2431" t="s">
        <v>2154</v>
      </c>
    </row>
    <row r="2432" spans="1:7" x14ac:dyDescent="0.25">
      <c r="A2432" t="s">
        <v>8650</v>
      </c>
      <c r="B2432">
        <v>2532</v>
      </c>
      <c r="C2432" t="str">
        <f t="shared" si="37"/>
        <v>Midwest City 2532</v>
      </c>
      <c r="D2432">
        <v>102430</v>
      </c>
      <c r="E2432" t="s">
        <v>3</v>
      </c>
      <c r="F2432" t="s">
        <v>3</v>
      </c>
      <c r="G2432" t="s">
        <v>2155</v>
      </c>
    </row>
    <row r="2433" spans="1:7" x14ac:dyDescent="0.25">
      <c r="A2433" t="s">
        <v>8651</v>
      </c>
      <c r="B2433">
        <v>2533</v>
      </c>
      <c r="C2433" t="str">
        <f t="shared" si="37"/>
        <v>Giovanibury 2533</v>
      </c>
      <c r="D2433">
        <v>102431</v>
      </c>
      <c r="E2433" t="s">
        <v>3</v>
      </c>
      <c r="F2433" t="s">
        <v>3</v>
      </c>
      <c r="G2433" t="s">
        <v>2156</v>
      </c>
    </row>
    <row r="2434" spans="1:7" x14ac:dyDescent="0.25">
      <c r="A2434" t="s">
        <v>8652</v>
      </c>
      <c r="B2434">
        <v>2534</v>
      </c>
      <c r="C2434" t="str">
        <f t="shared" si="37"/>
        <v>West Mozelle 2534</v>
      </c>
      <c r="D2434">
        <v>102432</v>
      </c>
      <c r="E2434" t="s">
        <v>3</v>
      </c>
      <c r="F2434" t="s">
        <v>3</v>
      </c>
      <c r="G2434" t="s">
        <v>2157</v>
      </c>
    </row>
    <row r="2435" spans="1:7" x14ac:dyDescent="0.25">
      <c r="A2435" t="s">
        <v>8653</v>
      </c>
      <c r="B2435">
        <v>2535</v>
      </c>
      <c r="C2435" t="str">
        <f t="shared" ref="C2435:C2498" si="38">CONCATENATE(A2435," ",B2435)</f>
        <v>Marquardtberg 2535</v>
      </c>
      <c r="D2435">
        <v>102433</v>
      </c>
      <c r="E2435" t="s">
        <v>3</v>
      </c>
      <c r="F2435" t="s">
        <v>3</v>
      </c>
      <c r="G2435" t="s">
        <v>20</v>
      </c>
    </row>
    <row r="2436" spans="1:7" x14ac:dyDescent="0.25">
      <c r="A2436" t="s">
        <v>8654</v>
      </c>
      <c r="B2436">
        <v>2536</v>
      </c>
      <c r="C2436" t="str">
        <f t="shared" si="38"/>
        <v>Geraldinechester 2536</v>
      </c>
      <c r="D2436">
        <v>102434</v>
      </c>
      <c r="E2436" t="s">
        <v>3</v>
      </c>
      <c r="F2436" t="s">
        <v>3</v>
      </c>
      <c r="G2436" t="s">
        <v>2158</v>
      </c>
    </row>
    <row r="2437" spans="1:7" x14ac:dyDescent="0.25">
      <c r="A2437" t="s">
        <v>8655</v>
      </c>
      <c r="B2437">
        <v>2537</v>
      </c>
      <c r="C2437" t="str">
        <f t="shared" si="38"/>
        <v>Dejastad 2537</v>
      </c>
      <c r="D2437">
        <v>102435</v>
      </c>
      <c r="E2437" t="s">
        <v>3</v>
      </c>
      <c r="F2437" t="s">
        <v>3</v>
      </c>
      <c r="G2437" t="s">
        <v>2159</v>
      </c>
    </row>
    <row r="2438" spans="1:7" x14ac:dyDescent="0.25">
      <c r="A2438" t="s">
        <v>8656</v>
      </c>
      <c r="B2438">
        <v>2538</v>
      </c>
      <c r="C2438" t="str">
        <f t="shared" si="38"/>
        <v>Botsfordfurt 2538</v>
      </c>
      <c r="D2438">
        <v>102436</v>
      </c>
      <c r="E2438" t="s">
        <v>3</v>
      </c>
      <c r="F2438" t="s">
        <v>3</v>
      </c>
      <c r="G2438" t="s">
        <v>2160</v>
      </c>
    </row>
    <row r="2439" spans="1:7" x14ac:dyDescent="0.25">
      <c r="A2439" t="s">
        <v>8657</v>
      </c>
      <c r="B2439">
        <v>2539</v>
      </c>
      <c r="C2439" t="str">
        <f t="shared" si="38"/>
        <v>East Orange 2539</v>
      </c>
      <c r="D2439">
        <v>102437</v>
      </c>
      <c r="E2439" t="s">
        <v>3</v>
      </c>
      <c r="F2439" t="s">
        <v>3</v>
      </c>
      <c r="G2439" t="s">
        <v>1570</v>
      </c>
    </row>
    <row r="2440" spans="1:7" x14ac:dyDescent="0.25">
      <c r="A2440" t="s">
        <v>8658</v>
      </c>
      <c r="B2440">
        <v>2540</v>
      </c>
      <c r="C2440" t="str">
        <f t="shared" si="38"/>
        <v>Hilllcester 2540</v>
      </c>
      <c r="D2440">
        <v>102438</v>
      </c>
      <c r="E2440" t="s">
        <v>3</v>
      </c>
      <c r="F2440" t="s">
        <v>3</v>
      </c>
      <c r="G2440" t="s">
        <v>2161</v>
      </c>
    </row>
    <row r="2441" spans="1:7" x14ac:dyDescent="0.25">
      <c r="A2441" t="s">
        <v>8659</v>
      </c>
      <c r="B2441">
        <v>2541</v>
      </c>
      <c r="C2441" t="str">
        <f t="shared" si="38"/>
        <v>East Carloland 2541</v>
      </c>
      <c r="D2441">
        <v>102439</v>
      </c>
      <c r="E2441" t="s">
        <v>3</v>
      </c>
      <c r="F2441" t="s">
        <v>3</v>
      </c>
      <c r="G2441" t="s">
        <v>2162</v>
      </c>
    </row>
    <row r="2442" spans="1:7" x14ac:dyDescent="0.25">
      <c r="A2442" t="s">
        <v>8660</v>
      </c>
      <c r="B2442">
        <v>2542</v>
      </c>
      <c r="C2442" t="str">
        <f t="shared" si="38"/>
        <v>Gladycemouth 2542</v>
      </c>
      <c r="D2442">
        <v>102440</v>
      </c>
      <c r="E2442" t="s">
        <v>3</v>
      </c>
      <c r="F2442" t="s">
        <v>3</v>
      </c>
      <c r="G2442" t="s">
        <v>2163</v>
      </c>
    </row>
    <row r="2443" spans="1:7" x14ac:dyDescent="0.25">
      <c r="A2443" t="s">
        <v>8661</v>
      </c>
      <c r="B2443">
        <v>2543</v>
      </c>
      <c r="C2443" t="str">
        <f t="shared" si="38"/>
        <v>Jimmyside 2543</v>
      </c>
      <c r="D2443">
        <v>102441</v>
      </c>
      <c r="E2443" t="s">
        <v>3</v>
      </c>
      <c r="F2443" t="s">
        <v>3</v>
      </c>
      <c r="G2443" t="s">
        <v>2164</v>
      </c>
    </row>
    <row r="2444" spans="1:7" x14ac:dyDescent="0.25">
      <c r="A2444" t="s">
        <v>6661</v>
      </c>
      <c r="B2444">
        <v>2544</v>
      </c>
      <c r="C2444" t="str">
        <f t="shared" si="38"/>
        <v>West Jordan 2544</v>
      </c>
      <c r="D2444">
        <v>102442</v>
      </c>
      <c r="E2444" t="s">
        <v>3</v>
      </c>
      <c r="F2444" t="s">
        <v>3</v>
      </c>
      <c r="G2444" t="s">
        <v>451</v>
      </c>
    </row>
    <row r="2445" spans="1:7" x14ac:dyDescent="0.25">
      <c r="A2445" t="s">
        <v>8662</v>
      </c>
      <c r="B2445">
        <v>2545</v>
      </c>
      <c r="C2445" t="str">
        <f t="shared" si="38"/>
        <v>North Keely 2545</v>
      </c>
      <c r="D2445">
        <v>102443</v>
      </c>
      <c r="E2445" t="s">
        <v>3</v>
      </c>
      <c r="F2445" t="s">
        <v>3</v>
      </c>
      <c r="G2445" t="s">
        <v>2165</v>
      </c>
    </row>
    <row r="2446" spans="1:7" x14ac:dyDescent="0.25">
      <c r="A2446" t="s">
        <v>8663</v>
      </c>
      <c r="B2446">
        <v>2546</v>
      </c>
      <c r="C2446" t="str">
        <f t="shared" si="38"/>
        <v>Greenshire 2546</v>
      </c>
      <c r="D2446">
        <v>102444</v>
      </c>
      <c r="E2446" t="s">
        <v>3</v>
      </c>
      <c r="F2446" t="s">
        <v>3</v>
      </c>
      <c r="G2446" t="s">
        <v>2166</v>
      </c>
    </row>
    <row r="2447" spans="1:7" x14ac:dyDescent="0.25">
      <c r="A2447" t="s">
        <v>8664</v>
      </c>
      <c r="B2447">
        <v>2547</v>
      </c>
      <c r="C2447" t="str">
        <f t="shared" si="38"/>
        <v>Chesterfield 2547</v>
      </c>
      <c r="D2447">
        <v>102445</v>
      </c>
      <c r="E2447" t="s">
        <v>3</v>
      </c>
      <c r="F2447" t="s">
        <v>3</v>
      </c>
      <c r="G2447" t="s">
        <v>2167</v>
      </c>
    </row>
    <row r="2448" spans="1:7" x14ac:dyDescent="0.25">
      <c r="A2448" t="s">
        <v>8665</v>
      </c>
      <c r="B2448">
        <v>2548</v>
      </c>
      <c r="C2448" t="str">
        <f t="shared" si="38"/>
        <v>Hermistonberg 2548</v>
      </c>
      <c r="D2448">
        <v>102446</v>
      </c>
      <c r="E2448" t="s">
        <v>3</v>
      </c>
      <c r="F2448" t="s">
        <v>3</v>
      </c>
      <c r="G2448" t="s">
        <v>2168</v>
      </c>
    </row>
    <row r="2449" spans="1:7" x14ac:dyDescent="0.25">
      <c r="A2449" t="s">
        <v>8666</v>
      </c>
      <c r="B2449">
        <v>2549</v>
      </c>
      <c r="C2449" t="str">
        <f t="shared" si="38"/>
        <v>North Charleston 2549</v>
      </c>
      <c r="D2449">
        <v>102447</v>
      </c>
      <c r="E2449" t="s">
        <v>3</v>
      </c>
      <c r="F2449" t="s">
        <v>3</v>
      </c>
      <c r="G2449" t="s">
        <v>2169</v>
      </c>
    </row>
    <row r="2450" spans="1:7" x14ac:dyDescent="0.25">
      <c r="A2450" t="s">
        <v>8667</v>
      </c>
      <c r="B2450">
        <v>2550</v>
      </c>
      <c r="C2450" t="str">
        <f t="shared" si="38"/>
        <v>Racine 2550</v>
      </c>
      <c r="D2450">
        <v>102448</v>
      </c>
      <c r="E2450" t="s">
        <v>3</v>
      </c>
      <c r="F2450" t="s">
        <v>3</v>
      </c>
      <c r="G2450" t="s">
        <v>2170</v>
      </c>
    </row>
    <row r="2451" spans="1:7" x14ac:dyDescent="0.25">
      <c r="A2451" t="s">
        <v>8668</v>
      </c>
      <c r="B2451">
        <v>2551</v>
      </c>
      <c r="C2451" t="str">
        <f t="shared" si="38"/>
        <v>South Domingochester 2551</v>
      </c>
      <c r="D2451">
        <v>102449</v>
      </c>
      <c r="E2451" t="s">
        <v>3</v>
      </c>
      <c r="F2451" t="s">
        <v>3</v>
      </c>
      <c r="G2451" t="s">
        <v>58</v>
      </c>
    </row>
    <row r="2452" spans="1:7" x14ac:dyDescent="0.25">
      <c r="A2452" t="s">
        <v>8669</v>
      </c>
      <c r="B2452">
        <v>2552</v>
      </c>
      <c r="C2452" t="str">
        <f t="shared" si="38"/>
        <v>Lake Ora 2552</v>
      </c>
      <c r="D2452">
        <v>102450</v>
      </c>
      <c r="E2452" t="s">
        <v>3</v>
      </c>
      <c r="F2452" t="s">
        <v>3</v>
      </c>
      <c r="G2452" t="s">
        <v>2171</v>
      </c>
    </row>
    <row r="2453" spans="1:7" x14ac:dyDescent="0.25">
      <c r="A2453" t="s">
        <v>8670</v>
      </c>
      <c r="B2453">
        <v>2553</v>
      </c>
      <c r="C2453" t="str">
        <f t="shared" si="38"/>
        <v>Lake Jovani 2553</v>
      </c>
      <c r="D2453">
        <v>102451</v>
      </c>
      <c r="E2453" t="s">
        <v>3</v>
      </c>
      <c r="F2453" t="s">
        <v>3</v>
      </c>
      <c r="G2453" t="s">
        <v>2172</v>
      </c>
    </row>
    <row r="2454" spans="1:7" x14ac:dyDescent="0.25">
      <c r="A2454" t="s">
        <v>8671</v>
      </c>
      <c r="B2454">
        <v>2554</v>
      </c>
      <c r="C2454" t="str">
        <f t="shared" si="38"/>
        <v>Lake Alexys 2554</v>
      </c>
      <c r="D2454">
        <v>102452</v>
      </c>
      <c r="E2454" t="s">
        <v>3</v>
      </c>
      <c r="F2454" t="s">
        <v>3</v>
      </c>
      <c r="G2454" t="s">
        <v>2173</v>
      </c>
    </row>
    <row r="2455" spans="1:7" x14ac:dyDescent="0.25">
      <c r="A2455" t="s">
        <v>8672</v>
      </c>
      <c r="B2455">
        <v>2555</v>
      </c>
      <c r="C2455" t="str">
        <f t="shared" si="38"/>
        <v>West Cortezberg 2555</v>
      </c>
      <c r="D2455">
        <v>102453</v>
      </c>
      <c r="E2455" t="s">
        <v>3</v>
      </c>
      <c r="F2455" t="s">
        <v>3</v>
      </c>
      <c r="G2455" t="s">
        <v>2174</v>
      </c>
    </row>
    <row r="2456" spans="1:7" x14ac:dyDescent="0.25">
      <c r="A2456" t="s">
        <v>8673</v>
      </c>
      <c r="B2456">
        <v>2556</v>
      </c>
      <c r="C2456" t="str">
        <f t="shared" si="38"/>
        <v>Denesikland 2556</v>
      </c>
      <c r="D2456">
        <v>102454</v>
      </c>
      <c r="E2456" t="s">
        <v>3</v>
      </c>
      <c r="F2456" t="s">
        <v>3</v>
      </c>
      <c r="G2456" t="s">
        <v>2175</v>
      </c>
    </row>
    <row r="2457" spans="1:7" x14ac:dyDescent="0.25">
      <c r="A2457" t="s">
        <v>8674</v>
      </c>
      <c r="B2457">
        <v>2557</v>
      </c>
      <c r="C2457" t="str">
        <f t="shared" si="38"/>
        <v>Weberborough 2557</v>
      </c>
      <c r="D2457">
        <v>102455</v>
      </c>
      <c r="E2457" t="s">
        <v>3</v>
      </c>
      <c r="F2457" t="s">
        <v>3</v>
      </c>
      <c r="G2457" t="s">
        <v>2176</v>
      </c>
    </row>
    <row r="2458" spans="1:7" x14ac:dyDescent="0.25">
      <c r="A2458" t="s">
        <v>8675</v>
      </c>
      <c r="B2458">
        <v>2558</v>
      </c>
      <c r="C2458" t="str">
        <f t="shared" si="38"/>
        <v>Queenboro 2558</v>
      </c>
      <c r="D2458">
        <v>102456</v>
      </c>
      <c r="E2458" t="s">
        <v>3</v>
      </c>
      <c r="F2458" t="s">
        <v>3</v>
      </c>
      <c r="G2458" t="s">
        <v>2148</v>
      </c>
    </row>
    <row r="2459" spans="1:7" x14ac:dyDescent="0.25">
      <c r="A2459" t="s">
        <v>8676</v>
      </c>
      <c r="B2459">
        <v>2559</v>
      </c>
      <c r="C2459" t="str">
        <f t="shared" si="38"/>
        <v>West Claud 2559</v>
      </c>
      <c r="D2459">
        <v>102457</v>
      </c>
      <c r="E2459" t="s">
        <v>3</v>
      </c>
      <c r="F2459" t="s">
        <v>3</v>
      </c>
      <c r="G2459" t="s">
        <v>2177</v>
      </c>
    </row>
    <row r="2460" spans="1:7" x14ac:dyDescent="0.25">
      <c r="A2460" t="s">
        <v>8677</v>
      </c>
      <c r="B2460">
        <v>2560</v>
      </c>
      <c r="C2460" t="str">
        <f t="shared" si="38"/>
        <v>Skileshaven 2560</v>
      </c>
      <c r="D2460">
        <v>102458</v>
      </c>
      <c r="E2460" t="s">
        <v>3</v>
      </c>
      <c r="F2460" t="s">
        <v>3</v>
      </c>
      <c r="G2460" t="s">
        <v>2178</v>
      </c>
    </row>
    <row r="2461" spans="1:7" x14ac:dyDescent="0.25">
      <c r="A2461" t="s">
        <v>8678</v>
      </c>
      <c r="B2461">
        <v>2561</v>
      </c>
      <c r="C2461" t="str">
        <f t="shared" si="38"/>
        <v>New Vedachester 2561</v>
      </c>
      <c r="D2461">
        <v>102459</v>
      </c>
      <c r="E2461" t="s">
        <v>3</v>
      </c>
      <c r="F2461" t="s">
        <v>3</v>
      </c>
      <c r="G2461" t="s">
        <v>2179</v>
      </c>
    </row>
    <row r="2462" spans="1:7" x14ac:dyDescent="0.25">
      <c r="A2462" t="s">
        <v>8679</v>
      </c>
      <c r="B2462">
        <v>2562</v>
      </c>
      <c r="C2462" t="str">
        <f t="shared" si="38"/>
        <v>New Julian 2562</v>
      </c>
      <c r="D2462">
        <v>102460</v>
      </c>
      <c r="E2462" t="s">
        <v>3</v>
      </c>
      <c r="F2462" t="s">
        <v>3</v>
      </c>
      <c r="G2462" t="s">
        <v>1153</v>
      </c>
    </row>
    <row r="2463" spans="1:7" x14ac:dyDescent="0.25">
      <c r="A2463" t="s">
        <v>8680</v>
      </c>
      <c r="B2463">
        <v>2563</v>
      </c>
      <c r="C2463" t="str">
        <f t="shared" si="38"/>
        <v>Mrazville 2563</v>
      </c>
      <c r="D2463">
        <v>102461</v>
      </c>
      <c r="E2463" t="s">
        <v>3</v>
      </c>
      <c r="F2463" t="s">
        <v>3</v>
      </c>
      <c r="G2463" t="s">
        <v>2180</v>
      </c>
    </row>
    <row r="2464" spans="1:7" x14ac:dyDescent="0.25">
      <c r="A2464" t="s">
        <v>8681</v>
      </c>
      <c r="B2464">
        <v>2564</v>
      </c>
      <c r="C2464" t="str">
        <f t="shared" si="38"/>
        <v>South Michaelaberg 2564</v>
      </c>
      <c r="D2464">
        <v>102462</v>
      </c>
      <c r="E2464" t="s">
        <v>3</v>
      </c>
      <c r="F2464" t="s">
        <v>3</v>
      </c>
      <c r="G2464" t="s">
        <v>1915</v>
      </c>
    </row>
    <row r="2465" spans="1:7" x14ac:dyDescent="0.25">
      <c r="A2465" t="s">
        <v>8682</v>
      </c>
      <c r="B2465">
        <v>2565</v>
      </c>
      <c r="C2465" t="str">
        <f t="shared" si="38"/>
        <v>Stantonville 2565</v>
      </c>
      <c r="D2465">
        <v>102463</v>
      </c>
      <c r="E2465" t="s">
        <v>3</v>
      </c>
      <c r="F2465" t="s">
        <v>3</v>
      </c>
      <c r="G2465" t="s">
        <v>2181</v>
      </c>
    </row>
    <row r="2466" spans="1:7" x14ac:dyDescent="0.25">
      <c r="A2466" t="s">
        <v>8683</v>
      </c>
      <c r="B2466">
        <v>2566</v>
      </c>
      <c r="C2466" t="str">
        <f t="shared" si="38"/>
        <v>Antwanworth 2566</v>
      </c>
      <c r="D2466">
        <v>102464</v>
      </c>
      <c r="E2466" t="s">
        <v>3</v>
      </c>
      <c r="F2466" t="s">
        <v>3</v>
      </c>
      <c r="G2466" t="s">
        <v>1557</v>
      </c>
    </row>
    <row r="2467" spans="1:7" x14ac:dyDescent="0.25">
      <c r="A2467" t="s">
        <v>8684</v>
      </c>
      <c r="B2467">
        <v>2567</v>
      </c>
      <c r="C2467" t="str">
        <f t="shared" si="38"/>
        <v>North Percivalport 2567</v>
      </c>
      <c r="D2467">
        <v>102465</v>
      </c>
      <c r="E2467" t="s">
        <v>3</v>
      </c>
      <c r="F2467" t="s">
        <v>3</v>
      </c>
      <c r="G2467" t="s">
        <v>2182</v>
      </c>
    </row>
    <row r="2468" spans="1:7" x14ac:dyDescent="0.25">
      <c r="A2468" t="s">
        <v>8685</v>
      </c>
      <c r="B2468">
        <v>2568</v>
      </c>
      <c r="C2468" t="str">
        <f t="shared" si="38"/>
        <v>Emmetboro 2568</v>
      </c>
      <c r="D2468">
        <v>102466</v>
      </c>
      <c r="E2468" t="s">
        <v>3</v>
      </c>
      <c r="F2468" t="s">
        <v>3</v>
      </c>
      <c r="G2468" t="s">
        <v>1431</v>
      </c>
    </row>
    <row r="2469" spans="1:7" x14ac:dyDescent="0.25">
      <c r="A2469" t="s">
        <v>8686</v>
      </c>
      <c r="B2469">
        <v>2569</v>
      </c>
      <c r="C2469" t="str">
        <f t="shared" si="38"/>
        <v>Kenyonside 2569</v>
      </c>
      <c r="D2469">
        <v>102467</v>
      </c>
      <c r="E2469" t="s">
        <v>3</v>
      </c>
      <c r="F2469" t="s">
        <v>3</v>
      </c>
      <c r="G2469" t="s">
        <v>2183</v>
      </c>
    </row>
    <row r="2470" spans="1:7" x14ac:dyDescent="0.25">
      <c r="A2470" t="s">
        <v>8687</v>
      </c>
      <c r="B2470">
        <v>2570</v>
      </c>
      <c r="C2470" t="str">
        <f t="shared" si="38"/>
        <v>Dallaschester 2570</v>
      </c>
      <c r="D2470">
        <v>102468</v>
      </c>
      <c r="E2470" t="s">
        <v>3</v>
      </c>
      <c r="F2470" t="s">
        <v>3</v>
      </c>
      <c r="G2470" t="s">
        <v>2184</v>
      </c>
    </row>
    <row r="2471" spans="1:7" x14ac:dyDescent="0.25">
      <c r="A2471" t="s">
        <v>8688</v>
      </c>
      <c r="B2471">
        <v>2571</v>
      </c>
      <c r="C2471" t="str">
        <f t="shared" si="38"/>
        <v>Herzogfort 2571</v>
      </c>
      <c r="D2471">
        <v>102469</v>
      </c>
      <c r="E2471" t="s">
        <v>3</v>
      </c>
      <c r="F2471" t="s">
        <v>3</v>
      </c>
      <c r="G2471" t="s">
        <v>2185</v>
      </c>
    </row>
    <row r="2472" spans="1:7" x14ac:dyDescent="0.25">
      <c r="A2472" t="s">
        <v>8689</v>
      </c>
      <c r="B2472">
        <v>2572</v>
      </c>
      <c r="C2472" t="str">
        <f t="shared" si="38"/>
        <v>Auburn 2572</v>
      </c>
      <c r="D2472">
        <v>102470</v>
      </c>
      <c r="E2472" t="s">
        <v>3</v>
      </c>
      <c r="F2472" t="s">
        <v>3</v>
      </c>
      <c r="G2472" t="s">
        <v>2186</v>
      </c>
    </row>
    <row r="2473" spans="1:7" x14ac:dyDescent="0.25">
      <c r="A2473" t="s">
        <v>6950</v>
      </c>
      <c r="B2473">
        <v>2573</v>
      </c>
      <c r="C2473" t="str">
        <f t="shared" si="38"/>
        <v>El Centro 2573</v>
      </c>
      <c r="D2473">
        <v>102471</v>
      </c>
      <c r="E2473" t="s">
        <v>3</v>
      </c>
      <c r="F2473" t="s">
        <v>3</v>
      </c>
      <c r="G2473" t="s">
        <v>2187</v>
      </c>
    </row>
    <row r="2474" spans="1:7" x14ac:dyDescent="0.25">
      <c r="A2474" t="s">
        <v>8690</v>
      </c>
      <c r="B2474">
        <v>2574</v>
      </c>
      <c r="C2474" t="str">
        <f t="shared" si="38"/>
        <v>Beavercreek 2574</v>
      </c>
      <c r="D2474">
        <v>102472</v>
      </c>
      <c r="E2474" t="s">
        <v>3</v>
      </c>
      <c r="F2474" t="s">
        <v>3</v>
      </c>
      <c r="G2474" t="s">
        <v>2188</v>
      </c>
    </row>
    <row r="2475" spans="1:7" x14ac:dyDescent="0.25">
      <c r="A2475" t="s">
        <v>8691</v>
      </c>
      <c r="B2475">
        <v>2575</v>
      </c>
      <c r="C2475" t="str">
        <f t="shared" si="38"/>
        <v>Hutchinson 2575</v>
      </c>
      <c r="D2475">
        <v>102473</v>
      </c>
      <c r="E2475" t="s">
        <v>3</v>
      </c>
      <c r="F2475" t="s">
        <v>3</v>
      </c>
      <c r="G2475" t="s">
        <v>2189</v>
      </c>
    </row>
    <row r="2476" spans="1:7" x14ac:dyDescent="0.25">
      <c r="A2476" t="s">
        <v>8692</v>
      </c>
      <c r="B2476">
        <v>2576</v>
      </c>
      <c r="C2476" t="str">
        <f t="shared" si="38"/>
        <v>Fort Jewelcester 2576</v>
      </c>
      <c r="D2476">
        <v>102474</v>
      </c>
      <c r="E2476" t="s">
        <v>3</v>
      </c>
      <c r="F2476" t="s">
        <v>3</v>
      </c>
      <c r="G2476" t="s">
        <v>2190</v>
      </c>
    </row>
    <row r="2477" spans="1:7" x14ac:dyDescent="0.25">
      <c r="A2477" t="s">
        <v>8693</v>
      </c>
      <c r="B2477">
        <v>2577</v>
      </c>
      <c r="C2477" t="str">
        <f t="shared" si="38"/>
        <v>West Fausto 2577</v>
      </c>
      <c r="D2477">
        <v>102475</v>
      </c>
      <c r="E2477" t="s">
        <v>3</v>
      </c>
      <c r="F2477" t="s">
        <v>3</v>
      </c>
      <c r="G2477" t="s">
        <v>2191</v>
      </c>
    </row>
    <row r="2478" spans="1:7" x14ac:dyDescent="0.25">
      <c r="A2478" t="s">
        <v>8694</v>
      </c>
      <c r="B2478">
        <v>2578</v>
      </c>
      <c r="C2478" t="str">
        <f t="shared" si="38"/>
        <v>North Luis 2578</v>
      </c>
      <c r="D2478">
        <v>102476</v>
      </c>
      <c r="E2478" t="s">
        <v>3</v>
      </c>
      <c r="F2478" t="s">
        <v>3</v>
      </c>
      <c r="G2478" t="s">
        <v>2192</v>
      </c>
    </row>
    <row r="2479" spans="1:7" x14ac:dyDescent="0.25">
      <c r="A2479" t="s">
        <v>8695</v>
      </c>
      <c r="B2479">
        <v>2579</v>
      </c>
      <c r="C2479" t="str">
        <f t="shared" si="38"/>
        <v>South Clotildeworth 2579</v>
      </c>
      <c r="D2479">
        <v>102477</v>
      </c>
      <c r="E2479" t="s">
        <v>3</v>
      </c>
      <c r="F2479" t="s">
        <v>3</v>
      </c>
      <c r="G2479" t="s">
        <v>2193</v>
      </c>
    </row>
    <row r="2480" spans="1:7" x14ac:dyDescent="0.25">
      <c r="A2480" t="s">
        <v>7459</v>
      </c>
      <c r="B2480">
        <v>2580</v>
      </c>
      <c r="C2480" t="str">
        <f t="shared" si="38"/>
        <v>Las Cruces 2580</v>
      </c>
      <c r="D2480">
        <v>102478</v>
      </c>
      <c r="E2480" t="s">
        <v>3</v>
      </c>
      <c r="F2480" t="s">
        <v>3</v>
      </c>
      <c r="G2480" t="s">
        <v>2194</v>
      </c>
    </row>
    <row r="2481" spans="1:7" x14ac:dyDescent="0.25">
      <c r="A2481" t="s">
        <v>8696</v>
      </c>
      <c r="B2481">
        <v>2581</v>
      </c>
      <c r="C2481" t="str">
        <f t="shared" si="38"/>
        <v>Johnstontown 2581</v>
      </c>
      <c r="D2481">
        <v>102479</v>
      </c>
      <c r="E2481" t="s">
        <v>3</v>
      </c>
      <c r="F2481" t="s">
        <v>3</v>
      </c>
      <c r="G2481" t="s">
        <v>2195</v>
      </c>
    </row>
    <row r="2482" spans="1:7" x14ac:dyDescent="0.25">
      <c r="A2482" t="s">
        <v>8697</v>
      </c>
      <c r="B2482">
        <v>2582</v>
      </c>
      <c r="C2482" t="str">
        <f t="shared" si="38"/>
        <v>Kissimmee 2582</v>
      </c>
      <c r="D2482">
        <v>102480</v>
      </c>
      <c r="E2482" t="s">
        <v>3</v>
      </c>
      <c r="F2482" t="s">
        <v>3</v>
      </c>
      <c r="G2482" t="s">
        <v>2196</v>
      </c>
    </row>
    <row r="2483" spans="1:7" x14ac:dyDescent="0.25">
      <c r="A2483" t="s">
        <v>8698</v>
      </c>
      <c r="B2483">
        <v>2583</v>
      </c>
      <c r="C2483" t="str">
        <f t="shared" si="38"/>
        <v>Garland 2583</v>
      </c>
      <c r="D2483">
        <v>102481</v>
      </c>
      <c r="E2483" t="s">
        <v>3</v>
      </c>
      <c r="F2483" t="s">
        <v>3</v>
      </c>
      <c r="G2483" t="s">
        <v>2197</v>
      </c>
    </row>
    <row r="2484" spans="1:7" x14ac:dyDescent="0.25">
      <c r="A2484" t="s">
        <v>8699</v>
      </c>
      <c r="B2484">
        <v>2584</v>
      </c>
      <c r="C2484" t="str">
        <f t="shared" si="38"/>
        <v>North Makenzie 2584</v>
      </c>
      <c r="D2484">
        <v>102482</v>
      </c>
      <c r="E2484" t="s">
        <v>3</v>
      </c>
      <c r="F2484" t="s">
        <v>3</v>
      </c>
      <c r="G2484" t="s">
        <v>2198</v>
      </c>
    </row>
    <row r="2485" spans="1:7" x14ac:dyDescent="0.25">
      <c r="A2485" t="s">
        <v>8700</v>
      </c>
      <c r="B2485">
        <v>2585</v>
      </c>
      <c r="C2485" t="str">
        <f t="shared" si="38"/>
        <v>West Scotbury 2585</v>
      </c>
      <c r="D2485">
        <v>102483</v>
      </c>
      <c r="E2485" t="s">
        <v>3</v>
      </c>
      <c r="F2485" t="s">
        <v>3</v>
      </c>
      <c r="G2485" t="s">
        <v>513</v>
      </c>
    </row>
    <row r="2486" spans="1:7" x14ac:dyDescent="0.25">
      <c r="A2486" t="s">
        <v>8701</v>
      </c>
      <c r="B2486">
        <v>2586</v>
      </c>
      <c r="C2486" t="str">
        <f t="shared" si="38"/>
        <v>North Wendell 2586</v>
      </c>
      <c r="D2486">
        <v>102484</v>
      </c>
      <c r="E2486" t="s">
        <v>3</v>
      </c>
      <c r="F2486" t="s">
        <v>3</v>
      </c>
      <c r="G2486" t="s">
        <v>2199</v>
      </c>
    </row>
    <row r="2487" spans="1:7" x14ac:dyDescent="0.25">
      <c r="A2487" t="s">
        <v>8702</v>
      </c>
      <c r="B2487">
        <v>2587</v>
      </c>
      <c r="C2487" t="str">
        <f t="shared" si="38"/>
        <v>Hialeah 2587</v>
      </c>
      <c r="D2487">
        <v>102485</v>
      </c>
      <c r="E2487" t="s">
        <v>3</v>
      </c>
      <c r="F2487" t="s">
        <v>3</v>
      </c>
      <c r="G2487" t="s">
        <v>2200</v>
      </c>
    </row>
    <row r="2488" spans="1:7" x14ac:dyDescent="0.25">
      <c r="A2488" t="s">
        <v>8703</v>
      </c>
      <c r="B2488">
        <v>2588</v>
      </c>
      <c r="C2488" t="str">
        <f t="shared" si="38"/>
        <v>Lukasport 2588</v>
      </c>
      <c r="D2488">
        <v>102486</v>
      </c>
      <c r="E2488" t="s">
        <v>3</v>
      </c>
      <c r="F2488" t="s">
        <v>3</v>
      </c>
      <c r="G2488" t="s">
        <v>538</v>
      </c>
    </row>
    <row r="2489" spans="1:7" x14ac:dyDescent="0.25">
      <c r="A2489" t="s">
        <v>8704</v>
      </c>
      <c r="B2489">
        <v>2589</v>
      </c>
      <c r="C2489" t="str">
        <f t="shared" si="38"/>
        <v>Donnieberg 2589</v>
      </c>
      <c r="D2489">
        <v>102487</v>
      </c>
      <c r="E2489" t="s">
        <v>3</v>
      </c>
      <c r="F2489" t="s">
        <v>3</v>
      </c>
      <c r="G2489" t="s">
        <v>2201</v>
      </c>
    </row>
    <row r="2490" spans="1:7" x14ac:dyDescent="0.25">
      <c r="A2490" t="s">
        <v>7331</v>
      </c>
      <c r="B2490">
        <v>2590</v>
      </c>
      <c r="C2490" t="str">
        <f t="shared" si="38"/>
        <v>Cambridge 2590</v>
      </c>
      <c r="D2490">
        <v>102488</v>
      </c>
      <c r="E2490" t="s">
        <v>3</v>
      </c>
      <c r="F2490" t="s">
        <v>3</v>
      </c>
      <c r="G2490" t="s">
        <v>2202</v>
      </c>
    </row>
    <row r="2491" spans="1:7" x14ac:dyDescent="0.25">
      <c r="A2491" t="s">
        <v>8705</v>
      </c>
      <c r="B2491">
        <v>2591</v>
      </c>
      <c r="C2491" t="str">
        <f t="shared" si="38"/>
        <v>Skilesfort 2591</v>
      </c>
      <c r="D2491">
        <v>102489</v>
      </c>
      <c r="E2491" t="s">
        <v>3</v>
      </c>
      <c r="F2491" t="s">
        <v>3</v>
      </c>
      <c r="G2491" t="s">
        <v>2203</v>
      </c>
    </row>
    <row r="2492" spans="1:7" x14ac:dyDescent="0.25">
      <c r="A2492" t="s">
        <v>8706</v>
      </c>
      <c r="B2492">
        <v>2592</v>
      </c>
      <c r="C2492" t="str">
        <f t="shared" si="38"/>
        <v>Jessechester 2592</v>
      </c>
      <c r="D2492">
        <v>102490</v>
      </c>
      <c r="E2492" t="s">
        <v>3</v>
      </c>
      <c r="F2492" t="s">
        <v>3</v>
      </c>
      <c r="G2492" t="s">
        <v>2204</v>
      </c>
    </row>
    <row r="2493" spans="1:7" x14ac:dyDescent="0.25">
      <c r="A2493" t="s">
        <v>8707</v>
      </c>
      <c r="B2493">
        <v>2593</v>
      </c>
      <c r="C2493" t="str">
        <f t="shared" si="38"/>
        <v>Port Jaydonborough 2593</v>
      </c>
      <c r="D2493">
        <v>102491</v>
      </c>
      <c r="E2493" t="s">
        <v>3</v>
      </c>
      <c r="F2493" t="s">
        <v>3</v>
      </c>
      <c r="G2493" t="s">
        <v>2205</v>
      </c>
    </row>
    <row r="2494" spans="1:7" x14ac:dyDescent="0.25">
      <c r="A2494" t="s">
        <v>8708</v>
      </c>
      <c r="B2494">
        <v>2594</v>
      </c>
      <c r="C2494" t="str">
        <f t="shared" si="38"/>
        <v>West Mariaton 2594</v>
      </c>
      <c r="D2494">
        <v>102492</v>
      </c>
      <c r="E2494" t="s">
        <v>3</v>
      </c>
      <c r="F2494" t="s">
        <v>3</v>
      </c>
      <c r="G2494" t="s">
        <v>699</v>
      </c>
    </row>
    <row r="2495" spans="1:7" x14ac:dyDescent="0.25">
      <c r="A2495" t="s">
        <v>8709</v>
      </c>
      <c r="B2495">
        <v>2595</v>
      </c>
      <c r="C2495" t="str">
        <f t="shared" si="38"/>
        <v>Port Jamesonfurt 2595</v>
      </c>
      <c r="D2495">
        <v>102493</v>
      </c>
      <c r="E2495" t="s">
        <v>3</v>
      </c>
      <c r="F2495" t="s">
        <v>3</v>
      </c>
      <c r="G2495" t="s">
        <v>2206</v>
      </c>
    </row>
    <row r="2496" spans="1:7" x14ac:dyDescent="0.25">
      <c r="A2496" t="s">
        <v>8710</v>
      </c>
      <c r="B2496">
        <v>2596</v>
      </c>
      <c r="C2496" t="str">
        <f t="shared" si="38"/>
        <v>East Ottilieport 2596</v>
      </c>
      <c r="D2496">
        <v>102494</v>
      </c>
      <c r="E2496" t="s">
        <v>3</v>
      </c>
      <c r="F2496" t="s">
        <v>3</v>
      </c>
      <c r="G2496" t="s">
        <v>2207</v>
      </c>
    </row>
    <row r="2497" spans="1:7" x14ac:dyDescent="0.25">
      <c r="A2497" t="s">
        <v>8711</v>
      </c>
      <c r="B2497">
        <v>2597</v>
      </c>
      <c r="C2497" t="str">
        <f t="shared" si="38"/>
        <v>Port Carolannetown 2597</v>
      </c>
      <c r="D2497">
        <v>102495</v>
      </c>
      <c r="E2497" t="s">
        <v>3</v>
      </c>
      <c r="F2497" t="s">
        <v>3</v>
      </c>
      <c r="G2497" t="s">
        <v>2208</v>
      </c>
    </row>
    <row r="2498" spans="1:7" x14ac:dyDescent="0.25">
      <c r="A2498" t="s">
        <v>8712</v>
      </c>
      <c r="B2498">
        <v>2598</v>
      </c>
      <c r="C2498" t="str">
        <f t="shared" si="38"/>
        <v>Trentontown 2598</v>
      </c>
      <c r="D2498">
        <v>102496</v>
      </c>
      <c r="E2498" t="s">
        <v>3</v>
      </c>
      <c r="F2498" t="s">
        <v>3</v>
      </c>
      <c r="G2498" t="s">
        <v>2209</v>
      </c>
    </row>
    <row r="2499" spans="1:7" x14ac:dyDescent="0.25">
      <c r="A2499" t="s">
        <v>8713</v>
      </c>
      <c r="B2499">
        <v>2599</v>
      </c>
      <c r="C2499" t="str">
        <f t="shared" ref="C2499:C2562" si="39">CONCATENATE(A2499," ",B2499)</f>
        <v>Salina 2599</v>
      </c>
      <c r="D2499">
        <v>102497</v>
      </c>
      <c r="E2499" t="s">
        <v>3</v>
      </c>
      <c r="F2499" t="s">
        <v>3</v>
      </c>
      <c r="G2499" t="s">
        <v>2210</v>
      </c>
    </row>
    <row r="2500" spans="1:7" x14ac:dyDescent="0.25">
      <c r="A2500" t="s">
        <v>8714</v>
      </c>
      <c r="B2500">
        <v>2600</v>
      </c>
      <c r="C2500" t="str">
        <f t="shared" si="39"/>
        <v>East Andresview 2600</v>
      </c>
      <c r="D2500">
        <v>102498</v>
      </c>
      <c r="E2500" t="s">
        <v>3</v>
      </c>
      <c r="F2500" t="s">
        <v>3</v>
      </c>
      <c r="G2500" t="s">
        <v>2211</v>
      </c>
    </row>
    <row r="2501" spans="1:7" x14ac:dyDescent="0.25">
      <c r="A2501" t="s">
        <v>8715</v>
      </c>
      <c r="B2501">
        <v>2601</v>
      </c>
      <c r="C2501" t="str">
        <f t="shared" si="39"/>
        <v>Lake Wilfredoview"cidade 2601</v>
      </c>
      <c r="D2501">
        <v>102499</v>
      </c>
      <c r="E2501" t="s">
        <v>3</v>
      </c>
      <c r="F2501" t="s">
        <v>3</v>
      </c>
      <c r="G2501" t="s">
        <v>2212</v>
      </c>
    </row>
    <row r="2502" spans="1:7" x14ac:dyDescent="0.25">
      <c r="A2502" t="s">
        <v>8716</v>
      </c>
      <c r="B2502">
        <v>2602</v>
      </c>
      <c r="C2502" t="str">
        <f t="shared" si="39"/>
        <v>New Maud 2602</v>
      </c>
      <c r="D2502">
        <v>102500</v>
      </c>
      <c r="E2502" t="s">
        <v>3</v>
      </c>
      <c r="F2502" t="s">
        <v>3</v>
      </c>
      <c r="G2502" t="s">
        <v>2213</v>
      </c>
    </row>
    <row r="2503" spans="1:7" x14ac:dyDescent="0.25">
      <c r="A2503" t="s">
        <v>8717</v>
      </c>
      <c r="B2503">
        <v>2603</v>
      </c>
      <c r="C2503" t="str">
        <f t="shared" si="39"/>
        <v>East Timothyshire 2603</v>
      </c>
      <c r="D2503">
        <v>102501</v>
      </c>
      <c r="E2503" t="s">
        <v>3</v>
      </c>
      <c r="F2503" t="s">
        <v>3</v>
      </c>
      <c r="G2503" t="s">
        <v>2214</v>
      </c>
    </row>
    <row r="2504" spans="1:7" x14ac:dyDescent="0.25">
      <c r="A2504" t="s">
        <v>8718</v>
      </c>
      <c r="B2504">
        <v>2604</v>
      </c>
      <c r="C2504" t="str">
        <f t="shared" si="39"/>
        <v>West Mafaldaland 2604</v>
      </c>
      <c r="D2504">
        <v>102502</v>
      </c>
      <c r="E2504" t="s">
        <v>3</v>
      </c>
      <c r="F2504" t="s">
        <v>3</v>
      </c>
      <c r="G2504" t="s">
        <v>2215</v>
      </c>
    </row>
    <row r="2505" spans="1:7" x14ac:dyDescent="0.25">
      <c r="A2505" t="s">
        <v>8719</v>
      </c>
      <c r="B2505">
        <v>2605</v>
      </c>
      <c r="C2505" t="str">
        <f t="shared" si="39"/>
        <v>Jacecester 2605</v>
      </c>
      <c r="D2505">
        <v>102503</v>
      </c>
      <c r="E2505" t="s">
        <v>3</v>
      </c>
      <c r="F2505" t="s">
        <v>3</v>
      </c>
      <c r="G2505" t="s">
        <v>2216</v>
      </c>
    </row>
    <row r="2506" spans="1:7" x14ac:dyDescent="0.25">
      <c r="A2506" t="s">
        <v>8720</v>
      </c>
      <c r="B2506">
        <v>2606</v>
      </c>
      <c r="C2506" t="str">
        <f t="shared" si="39"/>
        <v>Marlenestead 2606</v>
      </c>
      <c r="D2506">
        <v>102504</v>
      </c>
      <c r="E2506" t="s">
        <v>3</v>
      </c>
      <c r="F2506" t="s">
        <v>3</v>
      </c>
      <c r="G2506" t="s">
        <v>2217</v>
      </c>
    </row>
    <row r="2507" spans="1:7" x14ac:dyDescent="0.25">
      <c r="A2507" t="s">
        <v>8721</v>
      </c>
      <c r="B2507">
        <v>2607</v>
      </c>
      <c r="C2507" t="str">
        <f t="shared" si="39"/>
        <v>Feeneyland 2607</v>
      </c>
      <c r="D2507">
        <v>102505</v>
      </c>
      <c r="E2507" t="s">
        <v>3</v>
      </c>
      <c r="F2507" t="s">
        <v>3</v>
      </c>
      <c r="G2507" t="s">
        <v>2218</v>
      </c>
    </row>
    <row r="2508" spans="1:7" x14ac:dyDescent="0.25">
      <c r="A2508" t="s">
        <v>8722</v>
      </c>
      <c r="B2508">
        <v>2608</v>
      </c>
      <c r="C2508" t="str">
        <f t="shared" si="39"/>
        <v>West Vidal 2608</v>
      </c>
      <c r="D2508">
        <v>102506</v>
      </c>
      <c r="E2508" t="s">
        <v>3</v>
      </c>
      <c r="F2508" t="s">
        <v>3</v>
      </c>
      <c r="G2508" t="s">
        <v>2219</v>
      </c>
    </row>
    <row r="2509" spans="1:7" x14ac:dyDescent="0.25">
      <c r="A2509" t="s">
        <v>8060</v>
      </c>
      <c r="B2509">
        <v>2609</v>
      </c>
      <c r="C2509" t="str">
        <f t="shared" si="39"/>
        <v>San Jose 2609</v>
      </c>
      <c r="D2509">
        <v>102507</v>
      </c>
      <c r="E2509" t="s">
        <v>3</v>
      </c>
      <c r="F2509" t="s">
        <v>3</v>
      </c>
      <c r="G2509" t="s">
        <v>2220</v>
      </c>
    </row>
    <row r="2510" spans="1:7" x14ac:dyDescent="0.25">
      <c r="A2510" t="s">
        <v>8723</v>
      </c>
      <c r="B2510">
        <v>2610</v>
      </c>
      <c r="C2510" t="str">
        <f t="shared" si="39"/>
        <v>Harriston 2610</v>
      </c>
      <c r="D2510">
        <v>102508</v>
      </c>
      <c r="E2510" t="s">
        <v>3</v>
      </c>
      <c r="F2510" t="s">
        <v>3</v>
      </c>
      <c r="G2510" t="s">
        <v>2221</v>
      </c>
    </row>
    <row r="2511" spans="1:7" x14ac:dyDescent="0.25">
      <c r="A2511" t="s">
        <v>8724</v>
      </c>
      <c r="B2511">
        <v>2611</v>
      </c>
      <c r="C2511" t="str">
        <f t="shared" si="39"/>
        <v>Kundemouth 2611</v>
      </c>
      <c r="D2511">
        <v>102509</v>
      </c>
      <c r="E2511" t="s">
        <v>3</v>
      </c>
      <c r="F2511" t="s">
        <v>3</v>
      </c>
      <c r="G2511" t="s">
        <v>2222</v>
      </c>
    </row>
    <row r="2512" spans="1:7" x14ac:dyDescent="0.25">
      <c r="A2512" t="s">
        <v>8725</v>
      </c>
      <c r="B2512">
        <v>2612</v>
      </c>
      <c r="C2512" t="str">
        <f t="shared" si="39"/>
        <v>Altamonte Springs 2612</v>
      </c>
      <c r="D2512">
        <v>102510</v>
      </c>
      <c r="E2512" t="s">
        <v>3</v>
      </c>
      <c r="F2512" t="s">
        <v>3</v>
      </c>
      <c r="G2512" t="s">
        <v>2223</v>
      </c>
    </row>
    <row r="2513" spans="1:7" x14ac:dyDescent="0.25">
      <c r="A2513" t="s">
        <v>8726</v>
      </c>
      <c r="B2513">
        <v>2613</v>
      </c>
      <c r="C2513" t="str">
        <f t="shared" si="39"/>
        <v>Fort Isaccester 2613</v>
      </c>
      <c r="D2513">
        <v>102511</v>
      </c>
      <c r="E2513" t="s">
        <v>3</v>
      </c>
      <c r="F2513" t="s">
        <v>3</v>
      </c>
      <c r="G2513" t="s">
        <v>2224</v>
      </c>
    </row>
    <row r="2514" spans="1:7" x14ac:dyDescent="0.25">
      <c r="A2514" t="s">
        <v>6960</v>
      </c>
      <c r="B2514">
        <v>2614</v>
      </c>
      <c r="C2514" t="str">
        <f t="shared" si="39"/>
        <v>Breitenbergborough 2614</v>
      </c>
      <c r="D2514">
        <v>102512</v>
      </c>
      <c r="E2514" t="s">
        <v>3</v>
      </c>
      <c r="F2514" t="s">
        <v>3</v>
      </c>
      <c r="G2514" t="s">
        <v>724</v>
      </c>
    </row>
    <row r="2515" spans="1:7" x14ac:dyDescent="0.25">
      <c r="A2515" t="s">
        <v>8727</v>
      </c>
      <c r="B2515">
        <v>2615</v>
      </c>
      <c r="C2515" t="str">
        <f t="shared" si="39"/>
        <v>Port Esther 2615</v>
      </c>
      <c r="D2515">
        <v>102513</v>
      </c>
      <c r="E2515" t="s">
        <v>3</v>
      </c>
      <c r="F2515" t="s">
        <v>3</v>
      </c>
      <c r="G2515" t="s">
        <v>2225</v>
      </c>
    </row>
    <row r="2516" spans="1:7" x14ac:dyDescent="0.25">
      <c r="A2516" t="s">
        <v>8728</v>
      </c>
      <c r="B2516">
        <v>2616</v>
      </c>
      <c r="C2516" t="str">
        <f t="shared" si="39"/>
        <v>North Enos 2616</v>
      </c>
      <c r="D2516">
        <v>102514</v>
      </c>
      <c r="E2516" t="s">
        <v>3</v>
      </c>
      <c r="F2516" t="s">
        <v>3</v>
      </c>
      <c r="G2516" t="s">
        <v>203</v>
      </c>
    </row>
    <row r="2517" spans="1:7" x14ac:dyDescent="0.25">
      <c r="A2517" t="s">
        <v>8729</v>
      </c>
      <c r="B2517">
        <v>2617</v>
      </c>
      <c r="C2517" t="str">
        <f t="shared" si="39"/>
        <v>Lake Mitchell 2617</v>
      </c>
      <c r="D2517">
        <v>102515</v>
      </c>
      <c r="E2517" t="s">
        <v>3</v>
      </c>
      <c r="F2517" t="s">
        <v>3</v>
      </c>
      <c r="G2517" t="s">
        <v>1791</v>
      </c>
    </row>
    <row r="2518" spans="1:7" x14ac:dyDescent="0.25">
      <c r="A2518" t="s">
        <v>8730</v>
      </c>
      <c r="B2518">
        <v>2618</v>
      </c>
      <c r="C2518" t="str">
        <f t="shared" si="39"/>
        <v>South Josh 2618</v>
      </c>
      <c r="D2518">
        <v>102516</v>
      </c>
      <c r="E2518" t="s">
        <v>3</v>
      </c>
      <c r="F2518" t="s">
        <v>3</v>
      </c>
      <c r="G2518" t="s">
        <v>2226</v>
      </c>
    </row>
    <row r="2519" spans="1:7" x14ac:dyDescent="0.25">
      <c r="A2519" t="s">
        <v>8731</v>
      </c>
      <c r="B2519">
        <v>2619</v>
      </c>
      <c r="C2519" t="str">
        <f t="shared" si="39"/>
        <v>Port Vivianne 2619</v>
      </c>
      <c r="D2519">
        <v>102517</v>
      </c>
      <c r="E2519" t="s">
        <v>3</v>
      </c>
      <c r="F2519" t="s">
        <v>3</v>
      </c>
      <c r="G2519" t="s">
        <v>2227</v>
      </c>
    </row>
    <row r="2520" spans="1:7" x14ac:dyDescent="0.25">
      <c r="A2520" t="s">
        <v>8732</v>
      </c>
      <c r="B2520">
        <v>2620</v>
      </c>
      <c r="C2520" t="str">
        <f t="shared" si="39"/>
        <v>East Antonettachester 2620</v>
      </c>
      <c r="D2520">
        <v>102518</v>
      </c>
      <c r="E2520" t="s">
        <v>3</v>
      </c>
      <c r="F2520" t="s">
        <v>3</v>
      </c>
      <c r="G2520" t="s">
        <v>2228</v>
      </c>
    </row>
    <row r="2521" spans="1:7" x14ac:dyDescent="0.25">
      <c r="A2521" t="s">
        <v>8733</v>
      </c>
      <c r="B2521">
        <v>2621</v>
      </c>
      <c r="C2521" t="str">
        <f t="shared" si="39"/>
        <v>Connhaven 2621</v>
      </c>
      <c r="D2521">
        <v>102519</v>
      </c>
      <c r="E2521" t="s">
        <v>3</v>
      </c>
      <c r="F2521" t="s">
        <v>3</v>
      </c>
      <c r="G2521" t="s">
        <v>2229</v>
      </c>
    </row>
    <row r="2522" spans="1:7" x14ac:dyDescent="0.25">
      <c r="A2522" t="s">
        <v>8734</v>
      </c>
      <c r="B2522">
        <v>2622</v>
      </c>
      <c r="C2522" t="str">
        <f t="shared" si="39"/>
        <v>Garfieldbury 2622</v>
      </c>
      <c r="D2522">
        <v>102520</v>
      </c>
      <c r="E2522" t="s">
        <v>3</v>
      </c>
      <c r="F2522" t="s">
        <v>3</v>
      </c>
      <c r="G2522" t="s">
        <v>2230</v>
      </c>
    </row>
    <row r="2523" spans="1:7" x14ac:dyDescent="0.25">
      <c r="A2523" t="s">
        <v>8735</v>
      </c>
      <c r="B2523">
        <v>2623</v>
      </c>
      <c r="C2523" t="str">
        <f t="shared" si="39"/>
        <v>Port Delta 2623</v>
      </c>
      <c r="D2523">
        <v>102521</v>
      </c>
      <c r="E2523" t="s">
        <v>3</v>
      </c>
      <c r="F2523" t="s">
        <v>3</v>
      </c>
      <c r="G2523" t="s">
        <v>2231</v>
      </c>
    </row>
    <row r="2524" spans="1:7" x14ac:dyDescent="0.25">
      <c r="A2524" t="s">
        <v>8736</v>
      </c>
      <c r="B2524">
        <v>2624</v>
      </c>
      <c r="C2524" t="str">
        <f t="shared" si="39"/>
        <v>Bauchtown 2624</v>
      </c>
      <c r="D2524">
        <v>102522</v>
      </c>
      <c r="E2524" t="s">
        <v>3</v>
      </c>
      <c r="F2524" t="s">
        <v>3</v>
      </c>
      <c r="G2524" t="s">
        <v>1062</v>
      </c>
    </row>
    <row r="2525" spans="1:7" x14ac:dyDescent="0.25">
      <c r="A2525" t="s">
        <v>8737</v>
      </c>
      <c r="B2525">
        <v>2625</v>
      </c>
      <c r="C2525" t="str">
        <f t="shared" si="39"/>
        <v>Madisonview 2625</v>
      </c>
      <c r="D2525">
        <v>102523</v>
      </c>
      <c r="E2525" t="s">
        <v>3</v>
      </c>
      <c r="F2525" t="s">
        <v>3</v>
      </c>
      <c r="G2525" t="s">
        <v>2232</v>
      </c>
    </row>
    <row r="2526" spans="1:7" x14ac:dyDescent="0.25">
      <c r="A2526" t="s">
        <v>8738</v>
      </c>
      <c r="B2526">
        <v>2626</v>
      </c>
      <c r="C2526" t="str">
        <f t="shared" si="39"/>
        <v>Fort Leonor 2626</v>
      </c>
      <c r="D2526">
        <v>102524</v>
      </c>
      <c r="E2526" t="s">
        <v>3</v>
      </c>
      <c r="F2526" t="s">
        <v>3</v>
      </c>
      <c r="G2526" t="s">
        <v>625</v>
      </c>
    </row>
    <row r="2527" spans="1:7" x14ac:dyDescent="0.25">
      <c r="A2527" t="s">
        <v>8739</v>
      </c>
      <c r="B2527">
        <v>2627</v>
      </c>
      <c r="C2527" t="str">
        <f t="shared" si="39"/>
        <v>Legrosshire 2627</v>
      </c>
      <c r="D2527">
        <v>102525</v>
      </c>
      <c r="E2527" t="s">
        <v>3</v>
      </c>
      <c r="F2527" t="s">
        <v>3</v>
      </c>
      <c r="G2527" t="s">
        <v>2233</v>
      </c>
    </row>
    <row r="2528" spans="1:7" x14ac:dyDescent="0.25">
      <c r="A2528" t="s">
        <v>8740</v>
      </c>
      <c r="B2528">
        <v>2628</v>
      </c>
      <c r="C2528" t="str">
        <f t="shared" si="39"/>
        <v>Port Rupertstead 2628</v>
      </c>
      <c r="D2528">
        <v>102526</v>
      </c>
      <c r="E2528" t="s">
        <v>3</v>
      </c>
      <c r="F2528" t="s">
        <v>3</v>
      </c>
      <c r="G2528" t="s">
        <v>250</v>
      </c>
    </row>
    <row r="2529" spans="1:7" x14ac:dyDescent="0.25">
      <c r="A2529" t="s">
        <v>8741</v>
      </c>
      <c r="B2529">
        <v>2629</v>
      </c>
      <c r="C2529" t="str">
        <f t="shared" si="39"/>
        <v>West Nathan 2629</v>
      </c>
      <c r="D2529">
        <v>102527</v>
      </c>
      <c r="E2529" t="s">
        <v>3</v>
      </c>
      <c r="F2529" t="s">
        <v>3</v>
      </c>
      <c r="G2529" t="s">
        <v>1845</v>
      </c>
    </row>
    <row r="2530" spans="1:7" x14ac:dyDescent="0.25">
      <c r="A2530" t="s">
        <v>8742</v>
      </c>
      <c r="B2530">
        <v>2630</v>
      </c>
      <c r="C2530" t="str">
        <f t="shared" si="39"/>
        <v>Waelchiview 2630</v>
      </c>
      <c r="D2530">
        <v>102528</v>
      </c>
      <c r="E2530" t="s">
        <v>3</v>
      </c>
      <c r="F2530" t="s">
        <v>3</v>
      </c>
      <c r="G2530" t="s">
        <v>2234</v>
      </c>
    </row>
    <row r="2531" spans="1:7" x14ac:dyDescent="0.25">
      <c r="A2531" t="s">
        <v>6986</v>
      </c>
      <c r="B2531">
        <v>2631</v>
      </c>
      <c r="C2531" t="str">
        <f t="shared" si="39"/>
        <v>Edgardofort 2631</v>
      </c>
      <c r="D2531">
        <v>102529</v>
      </c>
      <c r="E2531" t="s">
        <v>3</v>
      </c>
      <c r="F2531" t="s">
        <v>3</v>
      </c>
      <c r="G2531" t="s">
        <v>2235</v>
      </c>
    </row>
    <row r="2532" spans="1:7" x14ac:dyDescent="0.25">
      <c r="A2532" t="s">
        <v>8743</v>
      </c>
      <c r="B2532">
        <v>2632</v>
      </c>
      <c r="C2532" t="str">
        <f t="shared" si="39"/>
        <v>Boside 2632</v>
      </c>
      <c r="D2532">
        <v>102530</v>
      </c>
      <c r="E2532" t="s">
        <v>3</v>
      </c>
      <c r="F2532" t="s">
        <v>3</v>
      </c>
      <c r="G2532" t="s">
        <v>40</v>
      </c>
    </row>
    <row r="2533" spans="1:7" x14ac:dyDescent="0.25">
      <c r="A2533" t="s">
        <v>8744</v>
      </c>
      <c r="B2533">
        <v>2633</v>
      </c>
      <c r="C2533" t="str">
        <f t="shared" si="39"/>
        <v>Zellaboro 2633</v>
      </c>
      <c r="D2533">
        <v>102531</v>
      </c>
      <c r="E2533" t="s">
        <v>3</v>
      </c>
      <c r="F2533" t="s">
        <v>3</v>
      </c>
      <c r="G2533" t="s">
        <v>2236</v>
      </c>
    </row>
    <row r="2534" spans="1:7" x14ac:dyDescent="0.25">
      <c r="A2534" t="s">
        <v>7698</v>
      </c>
      <c r="B2534">
        <v>2634</v>
      </c>
      <c r="C2534" t="str">
        <f t="shared" si="39"/>
        <v>Simonisstead 2634</v>
      </c>
      <c r="D2534">
        <v>102532</v>
      </c>
      <c r="E2534" t="s">
        <v>3</v>
      </c>
      <c r="F2534" t="s">
        <v>3</v>
      </c>
      <c r="G2534" t="s">
        <v>2237</v>
      </c>
    </row>
    <row r="2535" spans="1:7" x14ac:dyDescent="0.25">
      <c r="A2535" t="s">
        <v>8745</v>
      </c>
      <c r="B2535">
        <v>2635</v>
      </c>
      <c r="C2535" t="str">
        <f t="shared" si="39"/>
        <v>Catalina Foothills 2635</v>
      </c>
      <c r="D2535">
        <v>102533</v>
      </c>
      <c r="E2535" t="s">
        <v>3</v>
      </c>
      <c r="F2535" t="s">
        <v>3</v>
      </c>
      <c r="G2535" t="s">
        <v>67</v>
      </c>
    </row>
    <row r="2536" spans="1:7" x14ac:dyDescent="0.25">
      <c r="A2536" t="s">
        <v>8746</v>
      </c>
      <c r="B2536">
        <v>2636</v>
      </c>
      <c r="C2536" t="str">
        <f t="shared" si="39"/>
        <v>Lake Salma 2636</v>
      </c>
      <c r="D2536">
        <v>102534</v>
      </c>
      <c r="E2536" t="s">
        <v>3</v>
      </c>
      <c r="F2536" t="s">
        <v>3</v>
      </c>
      <c r="G2536" t="s">
        <v>2238</v>
      </c>
    </row>
    <row r="2537" spans="1:7" x14ac:dyDescent="0.25">
      <c r="A2537" t="s">
        <v>8747</v>
      </c>
      <c r="B2537">
        <v>2637</v>
      </c>
      <c r="C2537" t="str">
        <f t="shared" si="39"/>
        <v>Dachstead 2637</v>
      </c>
      <c r="D2537">
        <v>102535</v>
      </c>
      <c r="E2537" t="s">
        <v>3</v>
      </c>
      <c r="F2537" t="s">
        <v>3</v>
      </c>
      <c r="G2537" t="s">
        <v>2002</v>
      </c>
    </row>
    <row r="2538" spans="1:7" x14ac:dyDescent="0.25">
      <c r="A2538" t="s">
        <v>8748</v>
      </c>
      <c r="B2538">
        <v>2638</v>
      </c>
      <c r="C2538" t="str">
        <f t="shared" si="39"/>
        <v>Willton 2638</v>
      </c>
      <c r="D2538">
        <v>102536</v>
      </c>
      <c r="E2538" t="s">
        <v>3</v>
      </c>
      <c r="F2538" t="s">
        <v>3</v>
      </c>
      <c r="G2538" t="s">
        <v>2239</v>
      </c>
    </row>
    <row r="2539" spans="1:7" x14ac:dyDescent="0.25">
      <c r="A2539" t="s">
        <v>8749</v>
      </c>
      <c r="B2539">
        <v>2639</v>
      </c>
      <c r="C2539" t="str">
        <f t="shared" si="39"/>
        <v>East Deborah 2639</v>
      </c>
      <c r="D2539">
        <v>102537</v>
      </c>
      <c r="E2539" t="s">
        <v>3</v>
      </c>
      <c r="F2539" t="s">
        <v>3</v>
      </c>
      <c r="G2539" t="s">
        <v>2240</v>
      </c>
    </row>
    <row r="2540" spans="1:7" x14ac:dyDescent="0.25">
      <c r="A2540" t="s">
        <v>8750</v>
      </c>
      <c r="B2540">
        <v>2640</v>
      </c>
      <c r="C2540" t="str">
        <f t="shared" si="39"/>
        <v>East Shayneshire 2640</v>
      </c>
      <c r="D2540">
        <v>102538</v>
      </c>
      <c r="E2540" t="s">
        <v>3</v>
      </c>
      <c r="F2540" t="s">
        <v>3</v>
      </c>
      <c r="G2540" t="s">
        <v>2241</v>
      </c>
    </row>
    <row r="2541" spans="1:7" x14ac:dyDescent="0.25">
      <c r="A2541" t="s">
        <v>8751</v>
      </c>
      <c r="B2541">
        <v>2641</v>
      </c>
      <c r="C2541" t="str">
        <f t="shared" si="39"/>
        <v>Buena Park 2641</v>
      </c>
      <c r="D2541">
        <v>102539</v>
      </c>
      <c r="E2541" t="s">
        <v>3</v>
      </c>
      <c r="F2541" t="s">
        <v>3</v>
      </c>
      <c r="G2541" t="s">
        <v>2242</v>
      </c>
    </row>
    <row r="2542" spans="1:7" x14ac:dyDescent="0.25">
      <c r="A2542" t="s">
        <v>8752</v>
      </c>
      <c r="B2542">
        <v>2642</v>
      </c>
      <c r="C2542" t="str">
        <f t="shared" si="39"/>
        <v>Agustinaville 2642</v>
      </c>
      <c r="D2542">
        <v>102540</v>
      </c>
      <c r="E2542" t="s">
        <v>3</v>
      </c>
      <c r="F2542" t="s">
        <v>3</v>
      </c>
      <c r="G2542" t="s">
        <v>2243</v>
      </c>
    </row>
    <row r="2543" spans="1:7" x14ac:dyDescent="0.25">
      <c r="A2543" t="s">
        <v>8753</v>
      </c>
      <c r="B2543">
        <v>2643</v>
      </c>
      <c r="C2543" t="str">
        <f t="shared" si="39"/>
        <v>Vancouver 2643</v>
      </c>
      <c r="D2543">
        <v>102541</v>
      </c>
      <c r="E2543" t="s">
        <v>3</v>
      </c>
      <c r="F2543" t="s">
        <v>3</v>
      </c>
      <c r="G2543" t="s">
        <v>2238</v>
      </c>
    </row>
    <row r="2544" spans="1:7" x14ac:dyDescent="0.25">
      <c r="A2544" t="s">
        <v>8754</v>
      </c>
      <c r="B2544">
        <v>2644</v>
      </c>
      <c r="C2544" t="str">
        <f t="shared" si="39"/>
        <v>Eberttown 2644</v>
      </c>
      <c r="D2544">
        <v>102542</v>
      </c>
      <c r="E2544" t="s">
        <v>3</v>
      </c>
      <c r="F2544" t="s">
        <v>3</v>
      </c>
      <c r="G2544" t="s">
        <v>1050</v>
      </c>
    </row>
    <row r="2545" spans="1:7" x14ac:dyDescent="0.25">
      <c r="A2545" t="s">
        <v>8755</v>
      </c>
      <c r="B2545">
        <v>2645</v>
      </c>
      <c r="C2545" t="str">
        <f t="shared" si="39"/>
        <v>South Chauncey 2645</v>
      </c>
      <c r="D2545">
        <v>102543</v>
      </c>
      <c r="E2545" t="s">
        <v>3</v>
      </c>
      <c r="F2545" t="s">
        <v>3</v>
      </c>
      <c r="G2545" t="s">
        <v>2244</v>
      </c>
    </row>
    <row r="2546" spans="1:7" x14ac:dyDescent="0.25">
      <c r="A2546" t="s">
        <v>8756</v>
      </c>
      <c r="B2546">
        <v>2646</v>
      </c>
      <c r="C2546" t="str">
        <f t="shared" si="39"/>
        <v>North Itzelbury 2646</v>
      </c>
      <c r="D2546">
        <v>102544</v>
      </c>
      <c r="E2546" t="s">
        <v>3</v>
      </c>
      <c r="F2546" t="s">
        <v>3</v>
      </c>
      <c r="G2546" t="s">
        <v>2245</v>
      </c>
    </row>
    <row r="2547" spans="1:7" x14ac:dyDescent="0.25">
      <c r="A2547" t="s">
        <v>8757</v>
      </c>
      <c r="B2547">
        <v>2647</v>
      </c>
      <c r="C2547" t="str">
        <f t="shared" si="39"/>
        <v>Fort Tavares 2647</v>
      </c>
      <c r="D2547">
        <v>102545</v>
      </c>
      <c r="E2547" t="s">
        <v>3</v>
      </c>
      <c r="F2547" t="s">
        <v>3</v>
      </c>
      <c r="G2547" t="s">
        <v>2246</v>
      </c>
    </row>
    <row r="2548" spans="1:7" x14ac:dyDescent="0.25">
      <c r="A2548" t="s">
        <v>8758</v>
      </c>
      <c r="B2548">
        <v>2648</v>
      </c>
      <c r="C2548" t="str">
        <f t="shared" si="39"/>
        <v>Gusikowskiworth 2648</v>
      </c>
      <c r="D2548">
        <v>102546</v>
      </c>
      <c r="E2548" t="s">
        <v>3</v>
      </c>
      <c r="F2548" t="s">
        <v>3</v>
      </c>
      <c r="G2548" t="s">
        <v>2247</v>
      </c>
    </row>
    <row r="2549" spans="1:7" x14ac:dyDescent="0.25">
      <c r="A2549" t="s">
        <v>8759</v>
      </c>
      <c r="B2549">
        <v>2649</v>
      </c>
      <c r="C2549" t="str">
        <f t="shared" si="39"/>
        <v>Krystinaview 2649</v>
      </c>
      <c r="D2549">
        <v>102547</v>
      </c>
      <c r="E2549" t="s">
        <v>3</v>
      </c>
      <c r="F2549" t="s">
        <v>3</v>
      </c>
      <c r="G2549" t="s">
        <v>777</v>
      </c>
    </row>
    <row r="2550" spans="1:7" x14ac:dyDescent="0.25">
      <c r="A2550" t="s">
        <v>8760</v>
      </c>
      <c r="B2550">
        <v>2650</v>
      </c>
      <c r="C2550" t="str">
        <f t="shared" si="39"/>
        <v>Careyville 2650</v>
      </c>
      <c r="D2550">
        <v>102548</v>
      </c>
      <c r="E2550" t="s">
        <v>3</v>
      </c>
      <c r="F2550" t="s">
        <v>3</v>
      </c>
      <c r="G2550" t="s">
        <v>2248</v>
      </c>
    </row>
    <row r="2551" spans="1:7" x14ac:dyDescent="0.25">
      <c r="A2551" t="s">
        <v>8761</v>
      </c>
      <c r="B2551">
        <v>2651</v>
      </c>
      <c r="C2551" t="str">
        <f t="shared" si="39"/>
        <v>Fort Virgil 2651</v>
      </c>
      <c r="D2551">
        <v>102549</v>
      </c>
      <c r="E2551" t="s">
        <v>3</v>
      </c>
      <c r="F2551" t="s">
        <v>3</v>
      </c>
      <c r="G2551" t="s">
        <v>2249</v>
      </c>
    </row>
    <row r="2552" spans="1:7" x14ac:dyDescent="0.25">
      <c r="A2552" t="s">
        <v>8762</v>
      </c>
      <c r="B2552">
        <v>2652</v>
      </c>
      <c r="C2552" t="str">
        <f t="shared" si="39"/>
        <v>Gulfport 2652</v>
      </c>
      <c r="D2552">
        <v>102550</v>
      </c>
      <c r="E2552" t="s">
        <v>3</v>
      </c>
      <c r="F2552" t="s">
        <v>3</v>
      </c>
      <c r="G2552" t="s">
        <v>441</v>
      </c>
    </row>
    <row r="2553" spans="1:7" x14ac:dyDescent="0.25">
      <c r="A2553" t="s">
        <v>8763</v>
      </c>
      <c r="B2553">
        <v>2653</v>
      </c>
      <c r="C2553" t="str">
        <f t="shared" si="39"/>
        <v>Zulaufshire 2653</v>
      </c>
      <c r="D2553">
        <v>102551</v>
      </c>
      <c r="E2553" t="s">
        <v>3</v>
      </c>
      <c r="F2553" t="s">
        <v>3</v>
      </c>
      <c r="G2553" t="s">
        <v>2250</v>
      </c>
    </row>
    <row r="2554" spans="1:7" x14ac:dyDescent="0.25">
      <c r="A2554" t="s">
        <v>7261</v>
      </c>
      <c r="B2554">
        <v>2654</v>
      </c>
      <c r="C2554" t="str">
        <f t="shared" si="39"/>
        <v>Antioch 2654</v>
      </c>
      <c r="D2554">
        <v>102552</v>
      </c>
      <c r="E2554" t="s">
        <v>3</v>
      </c>
      <c r="F2554" t="s">
        <v>3</v>
      </c>
      <c r="G2554" t="s">
        <v>2251</v>
      </c>
    </row>
    <row r="2555" spans="1:7" x14ac:dyDescent="0.25">
      <c r="A2555" t="s">
        <v>7973</v>
      </c>
      <c r="B2555">
        <v>2655</v>
      </c>
      <c r="C2555" t="str">
        <f t="shared" si="39"/>
        <v>Kshlerinboro 2655</v>
      </c>
      <c r="D2555">
        <v>102553</v>
      </c>
      <c r="E2555" t="s">
        <v>3</v>
      </c>
      <c r="F2555" t="s">
        <v>3</v>
      </c>
      <c r="G2555" t="s">
        <v>2252</v>
      </c>
    </row>
    <row r="2556" spans="1:7" x14ac:dyDescent="0.25">
      <c r="A2556" t="s">
        <v>8764</v>
      </c>
      <c r="B2556">
        <v>2656</v>
      </c>
      <c r="C2556" t="str">
        <f t="shared" si="39"/>
        <v>Handland 2656</v>
      </c>
      <c r="D2556">
        <v>102554</v>
      </c>
      <c r="E2556" t="s">
        <v>3</v>
      </c>
      <c r="F2556" t="s">
        <v>3</v>
      </c>
      <c r="G2556" t="s">
        <v>2253</v>
      </c>
    </row>
    <row r="2557" spans="1:7" x14ac:dyDescent="0.25">
      <c r="A2557" t="s">
        <v>8765</v>
      </c>
      <c r="B2557">
        <v>2657</v>
      </c>
      <c r="C2557" t="str">
        <f t="shared" si="39"/>
        <v>Jaredview 2657</v>
      </c>
      <c r="D2557">
        <v>102555</v>
      </c>
      <c r="E2557" t="s">
        <v>3</v>
      </c>
      <c r="F2557" t="s">
        <v>3</v>
      </c>
      <c r="G2557" t="s">
        <v>2254</v>
      </c>
    </row>
    <row r="2558" spans="1:7" x14ac:dyDescent="0.25">
      <c r="A2558" t="s">
        <v>8766</v>
      </c>
      <c r="B2558">
        <v>2658</v>
      </c>
      <c r="C2558" t="str">
        <f t="shared" si="39"/>
        <v>South Brendan 2658</v>
      </c>
      <c r="D2558">
        <v>102556</v>
      </c>
      <c r="E2558" t="s">
        <v>3</v>
      </c>
      <c r="F2558" t="s">
        <v>3</v>
      </c>
      <c r="G2558" t="s">
        <v>2255</v>
      </c>
    </row>
    <row r="2559" spans="1:7" x14ac:dyDescent="0.25">
      <c r="A2559" t="s">
        <v>8767</v>
      </c>
      <c r="B2559">
        <v>2659</v>
      </c>
      <c r="C2559" t="str">
        <f t="shared" si="39"/>
        <v>Ziemeland 2659</v>
      </c>
      <c r="D2559">
        <v>102557</v>
      </c>
      <c r="E2559" t="s">
        <v>3</v>
      </c>
      <c r="F2559" t="s">
        <v>3</v>
      </c>
      <c r="G2559" t="s">
        <v>2256</v>
      </c>
    </row>
    <row r="2560" spans="1:7" x14ac:dyDescent="0.25">
      <c r="A2560" t="s">
        <v>8768</v>
      </c>
      <c r="B2560">
        <v>2660</v>
      </c>
      <c r="C2560" t="str">
        <f t="shared" si="39"/>
        <v>Oakland 2660</v>
      </c>
      <c r="D2560">
        <v>102558</v>
      </c>
      <c r="E2560" t="s">
        <v>3</v>
      </c>
      <c r="F2560" t="s">
        <v>3</v>
      </c>
      <c r="G2560" t="s">
        <v>2257</v>
      </c>
    </row>
    <row r="2561" spans="1:7" x14ac:dyDescent="0.25">
      <c r="A2561" t="s">
        <v>8769</v>
      </c>
      <c r="B2561">
        <v>2661</v>
      </c>
      <c r="C2561" t="str">
        <f t="shared" si="39"/>
        <v>North Angeline 2661</v>
      </c>
      <c r="D2561">
        <v>102559</v>
      </c>
      <c r="E2561" t="s">
        <v>3</v>
      </c>
      <c r="F2561" t="s">
        <v>3</v>
      </c>
      <c r="G2561" t="s">
        <v>1243</v>
      </c>
    </row>
    <row r="2562" spans="1:7" x14ac:dyDescent="0.25">
      <c r="A2562" t="s">
        <v>8770</v>
      </c>
      <c r="B2562">
        <v>2662</v>
      </c>
      <c r="C2562" t="str">
        <f t="shared" si="39"/>
        <v>Bayerfield 2662</v>
      </c>
      <c r="D2562">
        <v>102560</v>
      </c>
      <c r="E2562" t="s">
        <v>3</v>
      </c>
      <c r="F2562" t="s">
        <v>3</v>
      </c>
      <c r="G2562" t="s">
        <v>2258</v>
      </c>
    </row>
    <row r="2563" spans="1:7" x14ac:dyDescent="0.25">
      <c r="A2563" t="s">
        <v>8771</v>
      </c>
      <c r="B2563">
        <v>2663</v>
      </c>
      <c r="C2563" t="str">
        <f t="shared" ref="C2563:C2626" si="40">CONCATENATE(A2563," ",B2563)</f>
        <v>Keiraland 2663</v>
      </c>
      <c r="D2563">
        <v>102561</v>
      </c>
      <c r="E2563" t="s">
        <v>3</v>
      </c>
      <c r="F2563" t="s">
        <v>3</v>
      </c>
      <c r="G2563" t="s">
        <v>2259</v>
      </c>
    </row>
    <row r="2564" spans="1:7" x14ac:dyDescent="0.25">
      <c r="A2564" t="s">
        <v>6549</v>
      </c>
      <c r="B2564">
        <v>2664</v>
      </c>
      <c r="C2564" t="str">
        <f t="shared" si="40"/>
        <v>Paramount 2664</v>
      </c>
      <c r="D2564">
        <v>102562</v>
      </c>
      <c r="E2564" t="s">
        <v>3</v>
      </c>
      <c r="F2564" t="s">
        <v>3</v>
      </c>
      <c r="G2564" t="s">
        <v>2260</v>
      </c>
    </row>
    <row r="2565" spans="1:7" x14ac:dyDescent="0.25">
      <c r="A2565" t="s">
        <v>8772</v>
      </c>
      <c r="B2565">
        <v>2665</v>
      </c>
      <c r="C2565" t="str">
        <f t="shared" si="40"/>
        <v>Fort Aidan 2665</v>
      </c>
      <c r="D2565">
        <v>102563</v>
      </c>
      <c r="E2565" t="s">
        <v>3</v>
      </c>
      <c r="F2565" t="s">
        <v>3</v>
      </c>
      <c r="G2565" t="s">
        <v>2261</v>
      </c>
    </row>
    <row r="2566" spans="1:7" x14ac:dyDescent="0.25">
      <c r="A2566" t="s">
        <v>8773</v>
      </c>
      <c r="B2566">
        <v>2666</v>
      </c>
      <c r="C2566" t="str">
        <f t="shared" si="40"/>
        <v>Hesselbury 2666</v>
      </c>
      <c r="D2566">
        <v>102564</v>
      </c>
      <c r="E2566" t="s">
        <v>3</v>
      </c>
      <c r="F2566" t="s">
        <v>3</v>
      </c>
      <c r="G2566" t="s">
        <v>2262</v>
      </c>
    </row>
    <row r="2567" spans="1:7" x14ac:dyDescent="0.25">
      <c r="A2567" t="s">
        <v>8774</v>
      </c>
      <c r="B2567">
        <v>2667</v>
      </c>
      <c r="C2567" t="str">
        <f t="shared" si="40"/>
        <v>Antelope 2667</v>
      </c>
      <c r="D2567">
        <v>102565</v>
      </c>
      <c r="E2567" t="s">
        <v>3</v>
      </c>
      <c r="F2567" t="s">
        <v>3</v>
      </c>
      <c r="G2567" t="s">
        <v>1820</v>
      </c>
    </row>
    <row r="2568" spans="1:7" x14ac:dyDescent="0.25">
      <c r="A2568" t="s">
        <v>8775</v>
      </c>
      <c r="B2568">
        <v>2668</v>
      </c>
      <c r="C2568" t="str">
        <f t="shared" si="40"/>
        <v>Mosciskimouth 2668</v>
      </c>
      <c r="D2568">
        <v>102566</v>
      </c>
      <c r="E2568" t="s">
        <v>3</v>
      </c>
      <c r="F2568" t="s">
        <v>3</v>
      </c>
      <c r="G2568" t="s">
        <v>2263</v>
      </c>
    </row>
    <row r="2569" spans="1:7" x14ac:dyDescent="0.25">
      <c r="A2569" t="s">
        <v>8776</v>
      </c>
      <c r="B2569">
        <v>2669</v>
      </c>
      <c r="C2569" t="str">
        <f t="shared" si="40"/>
        <v>Mohammadville 2669</v>
      </c>
      <c r="D2569">
        <v>102567</v>
      </c>
      <c r="E2569" t="s">
        <v>3</v>
      </c>
      <c r="F2569" t="s">
        <v>3</v>
      </c>
      <c r="G2569" t="s">
        <v>2264</v>
      </c>
    </row>
    <row r="2570" spans="1:7" x14ac:dyDescent="0.25">
      <c r="A2570" t="s">
        <v>8777</v>
      </c>
      <c r="B2570">
        <v>2670</v>
      </c>
      <c r="C2570" t="str">
        <f t="shared" si="40"/>
        <v>West Gabe 2670</v>
      </c>
      <c r="D2570">
        <v>102568</v>
      </c>
      <c r="E2570" t="s">
        <v>3</v>
      </c>
      <c r="F2570" t="s">
        <v>3</v>
      </c>
      <c r="G2570" t="s">
        <v>2265</v>
      </c>
    </row>
    <row r="2571" spans="1:7" x14ac:dyDescent="0.25">
      <c r="A2571" t="s">
        <v>8778</v>
      </c>
      <c r="B2571">
        <v>2671</v>
      </c>
      <c r="C2571" t="str">
        <f t="shared" si="40"/>
        <v>Ferryside 2671</v>
      </c>
      <c r="D2571">
        <v>102569</v>
      </c>
      <c r="E2571" t="s">
        <v>3</v>
      </c>
      <c r="F2571" t="s">
        <v>3</v>
      </c>
      <c r="G2571" t="s">
        <v>2266</v>
      </c>
    </row>
    <row r="2572" spans="1:7" x14ac:dyDescent="0.25">
      <c r="A2572" t="s">
        <v>8779</v>
      </c>
      <c r="B2572">
        <v>2672</v>
      </c>
      <c r="C2572" t="str">
        <f t="shared" si="40"/>
        <v>Monahanmouth 2672</v>
      </c>
      <c r="D2572">
        <v>102570</v>
      </c>
      <c r="E2572" t="s">
        <v>3</v>
      </c>
      <c r="F2572" t="s">
        <v>3</v>
      </c>
      <c r="G2572" t="s">
        <v>2267</v>
      </c>
    </row>
    <row r="2573" spans="1:7" x14ac:dyDescent="0.25">
      <c r="A2573" t="s">
        <v>8434</v>
      </c>
      <c r="B2573">
        <v>2673</v>
      </c>
      <c r="C2573" t="str">
        <f t="shared" si="40"/>
        <v>Atascocita 2673</v>
      </c>
      <c r="D2573">
        <v>102571</v>
      </c>
      <c r="E2573" t="s">
        <v>3</v>
      </c>
      <c r="F2573" t="s">
        <v>3</v>
      </c>
      <c r="G2573" t="s">
        <v>2268</v>
      </c>
    </row>
    <row r="2574" spans="1:7" x14ac:dyDescent="0.25">
      <c r="A2574" t="s">
        <v>8780</v>
      </c>
      <c r="B2574">
        <v>2674</v>
      </c>
      <c r="C2574" t="str">
        <f t="shared" si="40"/>
        <v>East Aiyana 2674</v>
      </c>
      <c r="D2574">
        <v>102572</v>
      </c>
      <c r="E2574" t="s">
        <v>3</v>
      </c>
      <c r="F2574" t="s">
        <v>3</v>
      </c>
      <c r="G2574" t="s">
        <v>1538</v>
      </c>
    </row>
    <row r="2575" spans="1:7" x14ac:dyDescent="0.25">
      <c r="A2575" t="s">
        <v>8781</v>
      </c>
      <c r="B2575">
        <v>2675</v>
      </c>
      <c r="C2575" t="str">
        <f t="shared" si="40"/>
        <v>West Leohaven 2675</v>
      </c>
      <c r="D2575">
        <v>102573</v>
      </c>
      <c r="E2575" t="s">
        <v>3</v>
      </c>
      <c r="F2575" t="s">
        <v>3</v>
      </c>
      <c r="G2575" t="s">
        <v>2269</v>
      </c>
    </row>
    <row r="2576" spans="1:7" x14ac:dyDescent="0.25">
      <c r="A2576" t="s">
        <v>8782</v>
      </c>
      <c r="B2576">
        <v>2676</v>
      </c>
      <c r="C2576" t="str">
        <f t="shared" si="40"/>
        <v>Fort Thereseport 2676</v>
      </c>
      <c r="D2576">
        <v>102574</v>
      </c>
      <c r="E2576" t="s">
        <v>3</v>
      </c>
      <c r="F2576" t="s">
        <v>3</v>
      </c>
      <c r="G2576" t="s">
        <v>2270</v>
      </c>
    </row>
    <row r="2577" spans="1:7" x14ac:dyDescent="0.25">
      <c r="A2577" t="s">
        <v>8783</v>
      </c>
      <c r="B2577">
        <v>2677</v>
      </c>
      <c r="C2577" t="str">
        <f t="shared" si="40"/>
        <v>Dickinsonberg 2677</v>
      </c>
      <c r="D2577">
        <v>102575</v>
      </c>
      <c r="E2577" t="s">
        <v>3</v>
      </c>
      <c r="F2577" t="s">
        <v>3</v>
      </c>
      <c r="G2577" t="s">
        <v>2271</v>
      </c>
    </row>
    <row r="2578" spans="1:7" x14ac:dyDescent="0.25">
      <c r="A2578" t="s">
        <v>8784</v>
      </c>
      <c r="B2578">
        <v>2678</v>
      </c>
      <c r="C2578" t="str">
        <f t="shared" si="40"/>
        <v>Port Blanchefield 2678</v>
      </c>
      <c r="D2578">
        <v>102576</v>
      </c>
      <c r="E2578" t="s">
        <v>3</v>
      </c>
      <c r="F2578" t="s">
        <v>3</v>
      </c>
      <c r="G2578" t="s">
        <v>2272</v>
      </c>
    </row>
    <row r="2579" spans="1:7" x14ac:dyDescent="0.25">
      <c r="A2579" t="s">
        <v>8785</v>
      </c>
      <c r="B2579">
        <v>2679</v>
      </c>
      <c r="C2579" t="str">
        <f t="shared" si="40"/>
        <v>West Joelshire 2679</v>
      </c>
      <c r="D2579">
        <v>102577</v>
      </c>
      <c r="E2579" t="s">
        <v>3</v>
      </c>
      <c r="F2579" t="s">
        <v>3</v>
      </c>
      <c r="G2579" t="s">
        <v>2273</v>
      </c>
    </row>
    <row r="2580" spans="1:7" x14ac:dyDescent="0.25">
      <c r="A2580" t="s">
        <v>8786</v>
      </c>
      <c r="B2580">
        <v>2680</v>
      </c>
      <c r="C2580" t="str">
        <f t="shared" si="40"/>
        <v>Port Summerboro 2680</v>
      </c>
      <c r="D2580">
        <v>102578</v>
      </c>
      <c r="E2580" t="s">
        <v>3</v>
      </c>
      <c r="F2580" t="s">
        <v>3</v>
      </c>
      <c r="G2580" t="s">
        <v>2274</v>
      </c>
    </row>
    <row r="2581" spans="1:7" x14ac:dyDescent="0.25">
      <c r="A2581" t="s">
        <v>8787</v>
      </c>
      <c r="B2581">
        <v>2681</v>
      </c>
      <c r="C2581" t="str">
        <f t="shared" si="40"/>
        <v>East Alyce 2681</v>
      </c>
      <c r="D2581">
        <v>102579</v>
      </c>
      <c r="E2581" t="s">
        <v>3</v>
      </c>
      <c r="F2581" t="s">
        <v>3</v>
      </c>
      <c r="G2581" t="s">
        <v>2275</v>
      </c>
    </row>
    <row r="2582" spans="1:7" x14ac:dyDescent="0.25">
      <c r="A2582" t="s">
        <v>8115</v>
      </c>
      <c r="B2582">
        <v>2682</v>
      </c>
      <c r="C2582" t="str">
        <f t="shared" si="40"/>
        <v>Urbandale 2682</v>
      </c>
      <c r="D2582">
        <v>102580</v>
      </c>
      <c r="E2582" t="s">
        <v>3</v>
      </c>
      <c r="F2582" t="s">
        <v>3</v>
      </c>
      <c r="G2582" t="s">
        <v>2276</v>
      </c>
    </row>
    <row r="2583" spans="1:7" x14ac:dyDescent="0.25">
      <c r="A2583" t="s">
        <v>8788</v>
      </c>
      <c r="B2583">
        <v>2683</v>
      </c>
      <c r="C2583" t="str">
        <f t="shared" si="40"/>
        <v>Casas Adobes 2683</v>
      </c>
      <c r="D2583">
        <v>102581</v>
      </c>
      <c r="E2583" t="s">
        <v>3</v>
      </c>
      <c r="F2583" t="s">
        <v>3</v>
      </c>
      <c r="G2583" t="s">
        <v>2277</v>
      </c>
    </row>
    <row r="2584" spans="1:7" x14ac:dyDescent="0.25">
      <c r="A2584" t="s">
        <v>8789</v>
      </c>
      <c r="B2584">
        <v>2684</v>
      </c>
      <c r="C2584" t="str">
        <f t="shared" si="40"/>
        <v>Littlecester 2684</v>
      </c>
      <c r="D2584">
        <v>102582</v>
      </c>
      <c r="E2584" t="s">
        <v>3</v>
      </c>
      <c r="F2584" t="s">
        <v>3</v>
      </c>
      <c r="G2584" t="s">
        <v>156</v>
      </c>
    </row>
    <row r="2585" spans="1:7" x14ac:dyDescent="0.25">
      <c r="A2585" t="s">
        <v>8790</v>
      </c>
      <c r="B2585">
        <v>2685</v>
      </c>
      <c r="C2585" t="str">
        <f t="shared" si="40"/>
        <v>North Lauriebury 2685</v>
      </c>
      <c r="D2585">
        <v>102583</v>
      </c>
      <c r="E2585" t="s">
        <v>3</v>
      </c>
      <c r="F2585" t="s">
        <v>3</v>
      </c>
      <c r="G2585" t="s">
        <v>2048</v>
      </c>
    </row>
    <row r="2586" spans="1:7" x14ac:dyDescent="0.25">
      <c r="A2586" t="s">
        <v>8791</v>
      </c>
      <c r="B2586">
        <v>2686</v>
      </c>
      <c r="C2586" t="str">
        <f t="shared" si="40"/>
        <v>Bethlehem 2686</v>
      </c>
      <c r="D2586">
        <v>102584</v>
      </c>
      <c r="E2586" t="s">
        <v>3</v>
      </c>
      <c r="F2586" t="s">
        <v>3</v>
      </c>
      <c r="G2586" t="s">
        <v>2278</v>
      </c>
    </row>
    <row r="2587" spans="1:7" x14ac:dyDescent="0.25">
      <c r="A2587" t="s">
        <v>7493</v>
      </c>
      <c r="B2587">
        <v>2687</v>
      </c>
      <c r="C2587" t="str">
        <f t="shared" si="40"/>
        <v>Dothan 2687</v>
      </c>
      <c r="D2587">
        <v>102585</v>
      </c>
      <c r="E2587" t="s">
        <v>3</v>
      </c>
      <c r="F2587" t="s">
        <v>3</v>
      </c>
      <c r="G2587" t="s">
        <v>2279</v>
      </c>
    </row>
    <row r="2588" spans="1:7" x14ac:dyDescent="0.25">
      <c r="A2588" t="s">
        <v>7979</v>
      </c>
      <c r="B2588">
        <v>2688</v>
      </c>
      <c r="C2588" t="str">
        <f t="shared" si="40"/>
        <v>Downers Grove 2688</v>
      </c>
      <c r="D2588">
        <v>102586</v>
      </c>
      <c r="E2588" t="s">
        <v>3</v>
      </c>
      <c r="F2588" t="s">
        <v>3</v>
      </c>
      <c r="G2588" t="s">
        <v>2280</v>
      </c>
    </row>
    <row r="2589" spans="1:7" x14ac:dyDescent="0.25">
      <c r="A2589" t="s">
        <v>8792</v>
      </c>
      <c r="B2589">
        <v>2689</v>
      </c>
      <c r="C2589" t="str">
        <f t="shared" si="40"/>
        <v>Waukegan 2689</v>
      </c>
      <c r="D2589">
        <v>102587</v>
      </c>
      <c r="E2589" t="s">
        <v>3</v>
      </c>
      <c r="F2589" t="s">
        <v>3</v>
      </c>
      <c r="G2589" t="s">
        <v>2281</v>
      </c>
    </row>
    <row r="2590" spans="1:7" x14ac:dyDescent="0.25">
      <c r="A2590" t="s">
        <v>8793</v>
      </c>
      <c r="B2590">
        <v>2690</v>
      </c>
      <c r="C2590" t="str">
        <f t="shared" si="40"/>
        <v>O.Keefehaven 2690</v>
      </c>
      <c r="D2590">
        <v>102588</v>
      </c>
      <c r="E2590" t="s">
        <v>3</v>
      </c>
      <c r="F2590" t="s">
        <v>3</v>
      </c>
      <c r="G2590" t="s">
        <v>1940</v>
      </c>
    </row>
    <row r="2591" spans="1:7" x14ac:dyDescent="0.25">
      <c r="A2591" t="s">
        <v>8794</v>
      </c>
      <c r="B2591">
        <v>2691</v>
      </c>
      <c r="C2591" t="str">
        <f t="shared" si="40"/>
        <v>Schmittstad 2691</v>
      </c>
      <c r="D2591">
        <v>102589</v>
      </c>
      <c r="E2591" t="s">
        <v>3</v>
      </c>
      <c r="F2591" t="s">
        <v>3</v>
      </c>
      <c r="G2591" t="s">
        <v>1161</v>
      </c>
    </row>
    <row r="2592" spans="1:7" x14ac:dyDescent="0.25">
      <c r="A2592" t="s">
        <v>8795</v>
      </c>
      <c r="B2592">
        <v>2692</v>
      </c>
      <c r="C2592" t="str">
        <f t="shared" si="40"/>
        <v>West Imeldatown 2692</v>
      </c>
      <c r="D2592">
        <v>102590</v>
      </c>
      <c r="E2592" t="s">
        <v>3</v>
      </c>
      <c r="F2592" t="s">
        <v>3</v>
      </c>
      <c r="G2592" t="s">
        <v>2282</v>
      </c>
    </row>
    <row r="2593" spans="1:7" x14ac:dyDescent="0.25">
      <c r="A2593" t="s">
        <v>7791</v>
      </c>
      <c r="B2593">
        <v>2693</v>
      </c>
      <c r="C2593" t="str">
        <f t="shared" si="40"/>
        <v>Port Norval 2693</v>
      </c>
      <c r="D2593">
        <v>102591</v>
      </c>
      <c r="E2593" t="s">
        <v>3</v>
      </c>
      <c r="F2593" t="s">
        <v>3</v>
      </c>
      <c r="G2593" t="s">
        <v>2283</v>
      </c>
    </row>
    <row r="2594" spans="1:7" x14ac:dyDescent="0.25">
      <c r="A2594" t="s">
        <v>7419</v>
      </c>
      <c r="B2594">
        <v>2694</v>
      </c>
      <c r="C2594" t="str">
        <f t="shared" si="40"/>
        <v>Dearborn Heights 2694</v>
      </c>
      <c r="D2594">
        <v>102592</v>
      </c>
      <c r="E2594" t="s">
        <v>3</v>
      </c>
      <c r="F2594" t="s">
        <v>3</v>
      </c>
      <c r="G2594" t="s">
        <v>2284</v>
      </c>
    </row>
    <row r="2595" spans="1:7" x14ac:dyDescent="0.25">
      <c r="A2595" t="s">
        <v>8796</v>
      </c>
      <c r="B2595">
        <v>2695</v>
      </c>
      <c r="C2595" t="str">
        <f t="shared" si="40"/>
        <v>North Robbtown 2695</v>
      </c>
      <c r="D2595">
        <v>102593</v>
      </c>
      <c r="E2595" t="s">
        <v>3</v>
      </c>
      <c r="F2595" t="s">
        <v>3</v>
      </c>
      <c r="G2595" t="s">
        <v>1606</v>
      </c>
    </row>
    <row r="2596" spans="1:7" x14ac:dyDescent="0.25">
      <c r="A2596" t="s">
        <v>8797</v>
      </c>
      <c r="B2596">
        <v>2696</v>
      </c>
      <c r="C2596" t="str">
        <f t="shared" si="40"/>
        <v>Port Cody 2696</v>
      </c>
      <c r="D2596">
        <v>102594</v>
      </c>
      <c r="E2596" t="s">
        <v>3</v>
      </c>
      <c r="F2596" t="s">
        <v>3</v>
      </c>
      <c r="G2596" t="s">
        <v>2285</v>
      </c>
    </row>
    <row r="2597" spans="1:7" x14ac:dyDescent="0.25">
      <c r="A2597" t="s">
        <v>8798</v>
      </c>
      <c r="B2597">
        <v>2697</v>
      </c>
      <c r="C2597" t="str">
        <f t="shared" si="40"/>
        <v>Cormierland 2697</v>
      </c>
      <c r="D2597">
        <v>102595</v>
      </c>
      <c r="E2597" t="s">
        <v>3</v>
      </c>
      <c r="F2597" t="s">
        <v>3</v>
      </c>
      <c r="G2597" t="s">
        <v>2286</v>
      </c>
    </row>
    <row r="2598" spans="1:7" x14ac:dyDescent="0.25">
      <c r="A2598" t="s">
        <v>8799</v>
      </c>
      <c r="B2598">
        <v>2698</v>
      </c>
      <c r="C2598" t="str">
        <f t="shared" si="40"/>
        <v>Francescachester 2698</v>
      </c>
      <c r="D2598">
        <v>102596</v>
      </c>
      <c r="E2598" t="s">
        <v>3</v>
      </c>
      <c r="F2598" t="s">
        <v>3</v>
      </c>
      <c r="G2598" t="s">
        <v>2287</v>
      </c>
    </row>
    <row r="2599" spans="1:7" x14ac:dyDescent="0.25">
      <c r="A2599" t="s">
        <v>8800</v>
      </c>
      <c r="B2599">
        <v>2699</v>
      </c>
      <c r="C2599" t="str">
        <f t="shared" si="40"/>
        <v>South Maynard 2699</v>
      </c>
      <c r="D2599">
        <v>102597</v>
      </c>
      <c r="E2599" t="s">
        <v>3</v>
      </c>
      <c r="F2599" t="s">
        <v>3</v>
      </c>
      <c r="G2599" t="s">
        <v>2288</v>
      </c>
    </row>
    <row r="2600" spans="1:7" x14ac:dyDescent="0.25">
      <c r="A2600" t="s">
        <v>8801</v>
      </c>
      <c r="B2600">
        <v>2700</v>
      </c>
      <c r="C2600" t="str">
        <f t="shared" si="40"/>
        <v>Hudsonmouth 2700</v>
      </c>
      <c r="D2600">
        <v>102598</v>
      </c>
      <c r="E2600" t="s">
        <v>3</v>
      </c>
      <c r="F2600" t="s">
        <v>3</v>
      </c>
      <c r="G2600" t="s">
        <v>2289</v>
      </c>
    </row>
    <row r="2601" spans="1:7" x14ac:dyDescent="0.25">
      <c r="A2601" t="s">
        <v>8802</v>
      </c>
      <c r="B2601">
        <v>2701</v>
      </c>
      <c r="C2601" t="str">
        <f t="shared" si="40"/>
        <v>South Electaville 2701</v>
      </c>
      <c r="D2601">
        <v>102599</v>
      </c>
      <c r="E2601" t="s">
        <v>3</v>
      </c>
      <c r="F2601" t="s">
        <v>3</v>
      </c>
      <c r="G2601" t="s">
        <v>2290</v>
      </c>
    </row>
    <row r="2602" spans="1:7" x14ac:dyDescent="0.25">
      <c r="A2602" t="s">
        <v>8803</v>
      </c>
      <c r="B2602">
        <v>2702</v>
      </c>
      <c r="C2602" t="str">
        <f t="shared" si="40"/>
        <v>New Carol 2702</v>
      </c>
      <c r="D2602">
        <v>102600</v>
      </c>
      <c r="E2602" t="s">
        <v>3</v>
      </c>
      <c r="F2602" t="s">
        <v>3</v>
      </c>
      <c r="G2602" t="s">
        <v>138</v>
      </c>
    </row>
    <row r="2603" spans="1:7" x14ac:dyDescent="0.25">
      <c r="A2603" t="s">
        <v>8804</v>
      </c>
      <c r="B2603">
        <v>2703</v>
      </c>
      <c r="C2603" t="str">
        <f t="shared" si="40"/>
        <v>East Daneboro 2703</v>
      </c>
      <c r="D2603">
        <v>102601</v>
      </c>
      <c r="E2603" t="s">
        <v>3</v>
      </c>
      <c r="F2603" t="s">
        <v>3</v>
      </c>
      <c r="G2603" t="s">
        <v>2291</v>
      </c>
    </row>
    <row r="2604" spans="1:7" x14ac:dyDescent="0.25">
      <c r="A2604" t="s">
        <v>8805</v>
      </c>
      <c r="B2604">
        <v>2704</v>
      </c>
      <c r="C2604" t="str">
        <f t="shared" si="40"/>
        <v>Stehrcester 2704</v>
      </c>
      <c r="D2604">
        <v>102602</v>
      </c>
      <c r="E2604" t="s">
        <v>3</v>
      </c>
      <c r="F2604" t="s">
        <v>3</v>
      </c>
      <c r="G2604" t="s">
        <v>2292</v>
      </c>
    </row>
    <row r="2605" spans="1:7" x14ac:dyDescent="0.25">
      <c r="A2605" t="s">
        <v>8806</v>
      </c>
      <c r="B2605">
        <v>2705</v>
      </c>
      <c r="C2605" t="str">
        <f t="shared" si="40"/>
        <v>Burniceside 2705</v>
      </c>
      <c r="D2605">
        <v>102603</v>
      </c>
      <c r="E2605" t="s">
        <v>3</v>
      </c>
      <c r="F2605" t="s">
        <v>3</v>
      </c>
      <c r="G2605" t="s">
        <v>743</v>
      </c>
    </row>
    <row r="2606" spans="1:7" x14ac:dyDescent="0.25">
      <c r="A2606" t="s">
        <v>7840</v>
      </c>
      <c r="B2606">
        <v>2706</v>
      </c>
      <c r="C2606" t="str">
        <f t="shared" si="40"/>
        <v>San Tan Valley 2706</v>
      </c>
      <c r="D2606">
        <v>102604</v>
      </c>
      <c r="E2606" t="s">
        <v>3</v>
      </c>
      <c r="F2606" t="s">
        <v>3</v>
      </c>
      <c r="G2606" t="s">
        <v>2293</v>
      </c>
    </row>
    <row r="2607" spans="1:7" x14ac:dyDescent="0.25">
      <c r="A2607" t="s">
        <v>8807</v>
      </c>
      <c r="B2607">
        <v>2707</v>
      </c>
      <c r="C2607" t="str">
        <f t="shared" si="40"/>
        <v>Fort Carleeboro 2707</v>
      </c>
      <c r="D2607">
        <v>102605</v>
      </c>
      <c r="E2607" t="s">
        <v>3</v>
      </c>
      <c r="F2607" t="s">
        <v>3</v>
      </c>
      <c r="G2607" t="s">
        <v>2294</v>
      </c>
    </row>
    <row r="2608" spans="1:7" x14ac:dyDescent="0.25">
      <c r="A2608" t="s">
        <v>8808</v>
      </c>
      <c r="B2608">
        <v>2708</v>
      </c>
      <c r="C2608" t="str">
        <f t="shared" si="40"/>
        <v>Angelitaburgh 2708</v>
      </c>
      <c r="D2608">
        <v>102606</v>
      </c>
      <c r="E2608" t="s">
        <v>3</v>
      </c>
      <c r="F2608" t="s">
        <v>3</v>
      </c>
      <c r="G2608" t="s">
        <v>2295</v>
      </c>
    </row>
    <row r="2609" spans="1:7" x14ac:dyDescent="0.25">
      <c r="A2609" t="s">
        <v>8809</v>
      </c>
      <c r="B2609">
        <v>2709</v>
      </c>
      <c r="C2609" t="str">
        <f t="shared" si="40"/>
        <v>Port Maci 2709</v>
      </c>
      <c r="D2609">
        <v>102607</v>
      </c>
      <c r="E2609" t="s">
        <v>3</v>
      </c>
      <c r="F2609" t="s">
        <v>3</v>
      </c>
      <c r="G2609" t="s">
        <v>938</v>
      </c>
    </row>
    <row r="2610" spans="1:7" x14ac:dyDescent="0.25">
      <c r="A2610" t="s">
        <v>8810</v>
      </c>
      <c r="B2610">
        <v>2710</v>
      </c>
      <c r="C2610" t="str">
        <f t="shared" si="40"/>
        <v>East Ricoshire 2710</v>
      </c>
      <c r="D2610">
        <v>102608</v>
      </c>
      <c r="E2610" t="s">
        <v>3</v>
      </c>
      <c r="F2610" t="s">
        <v>3</v>
      </c>
      <c r="G2610" t="s">
        <v>2296</v>
      </c>
    </row>
    <row r="2611" spans="1:7" x14ac:dyDescent="0.25">
      <c r="A2611" t="s">
        <v>7840</v>
      </c>
      <c r="B2611">
        <v>2711</v>
      </c>
      <c r="C2611" t="str">
        <f t="shared" si="40"/>
        <v>San Tan Valley 2711</v>
      </c>
      <c r="D2611">
        <v>102609</v>
      </c>
      <c r="E2611" t="s">
        <v>3</v>
      </c>
      <c r="F2611" t="s">
        <v>3</v>
      </c>
      <c r="G2611" t="s">
        <v>2297</v>
      </c>
    </row>
    <row r="2612" spans="1:7" x14ac:dyDescent="0.25">
      <c r="A2612" t="s">
        <v>8811</v>
      </c>
      <c r="B2612">
        <v>2712</v>
      </c>
      <c r="C2612" t="str">
        <f t="shared" si="40"/>
        <v>Juanafurt 2712</v>
      </c>
      <c r="D2612">
        <v>102610</v>
      </c>
      <c r="E2612" t="s">
        <v>3</v>
      </c>
      <c r="F2612" t="s">
        <v>3</v>
      </c>
      <c r="G2612" t="s">
        <v>2298</v>
      </c>
    </row>
    <row r="2613" spans="1:7" x14ac:dyDescent="0.25">
      <c r="A2613" t="s">
        <v>8812</v>
      </c>
      <c r="B2613">
        <v>2713</v>
      </c>
      <c r="C2613" t="str">
        <f t="shared" si="40"/>
        <v>Balistreriworth 2713</v>
      </c>
      <c r="D2613">
        <v>102611</v>
      </c>
      <c r="E2613" t="s">
        <v>3</v>
      </c>
      <c r="F2613" t="s">
        <v>3</v>
      </c>
      <c r="G2613" t="s">
        <v>2299</v>
      </c>
    </row>
    <row r="2614" spans="1:7" x14ac:dyDescent="0.25">
      <c r="A2614" t="s">
        <v>7568</v>
      </c>
      <c r="B2614">
        <v>2714</v>
      </c>
      <c r="C2614" t="str">
        <f t="shared" si="40"/>
        <v>Rancho Cordova 2714</v>
      </c>
      <c r="D2614">
        <v>102612</v>
      </c>
      <c r="E2614" t="s">
        <v>3</v>
      </c>
      <c r="F2614" t="s">
        <v>3</v>
      </c>
      <c r="G2614" t="s">
        <v>22</v>
      </c>
    </row>
    <row r="2615" spans="1:7" x14ac:dyDescent="0.25">
      <c r="A2615" t="s">
        <v>8813</v>
      </c>
      <c r="B2615">
        <v>2715</v>
      </c>
      <c r="C2615" t="str">
        <f t="shared" si="40"/>
        <v>Arthurstead 2715</v>
      </c>
      <c r="D2615">
        <v>102613</v>
      </c>
      <c r="E2615" t="s">
        <v>3</v>
      </c>
      <c r="F2615" t="s">
        <v>3</v>
      </c>
      <c r="G2615" t="s">
        <v>2300</v>
      </c>
    </row>
    <row r="2616" spans="1:7" x14ac:dyDescent="0.25">
      <c r="A2616" t="s">
        <v>8814</v>
      </c>
      <c r="B2616">
        <v>2716</v>
      </c>
      <c r="C2616" t="str">
        <f t="shared" si="40"/>
        <v>Kulasside 2716</v>
      </c>
      <c r="D2616">
        <v>102614</v>
      </c>
      <c r="E2616" t="s">
        <v>3</v>
      </c>
      <c r="F2616" t="s">
        <v>3</v>
      </c>
      <c r="G2616" t="s">
        <v>2301</v>
      </c>
    </row>
    <row r="2617" spans="1:7" x14ac:dyDescent="0.25">
      <c r="A2617" t="s">
        <v>8815</v>
      </c>
      <c r="B2617">
        <v>2717</v>
      </c>
      <c r="C2617" t="str">
        <f t="shared" si="40"/>
        <v>Mayboro 2717</v>
      </c>
      <c r="D2617">
        <v>102615</v>
      </c>
      <c r="E2617" t="s">
        <v>3</v>
      </c>
      <c r="F2617" t="s">
        <v>3</v>
      </c>
      <c r="G2617" t="s">
        <v>2302</v>
      </c>
    </row>
    <row r="2618" spans="1:7" x14ac:dyDescent="0.25">
      <c r="A2618" t="s">
        <v>8816</v>
      </c>
      <c r="B2618">
        <v>2718</v>
      </c>
      <c r="C2618" t="str">
        <f t="shared" si="40"/>
        <v>West Merle 2718</v>
      </c>
      <c r="D2618">
        <v>102616</v>
      </c>
      <c r="E2618" t="s">
        <v>3</v>
      </c>
      <c r="F2618" t="s">
        <v>3</v>
      </c>
      <c r="G2618" t="s">
        <v>2303</v>
      </c>
    </row>
    <row r="2619" spans="1:7" x14ac:dyDescent="0.25">
      <c r="A2619" t="s">
        <v>8817</v>
      </c>
      <c r="B2619">
        <v>2719</v>
      </c>
      <c r="C2619" t="str">
        <f t="shared" si="40"/>
        <v>Katlynncester 2719</v>
      </c>
      <c r="D2619">
        <v>102617</v>
      </c>
      <c r="E2619" t="s">
        <v>3</v>
      </c>
      <c r="F2619" t="s">
        <v>3</v>
      </c>
      <c r="G2619" t="s">
        <v>2304</v>
      </c>
    </row>
    <row r="2620" spans="1:7" x14ac:dyDescent="0.25">
      <c r="A2620" t="s">
        <v>8818</v>
      </c>
      <c r="B2620">
        <v>2720</v>
      </c>
      <c r="C2620" t="str">
        <f t="shared" si="40"/>
        <v>Lake Brookbury 2720</v>
      </c>
      <c r="D2620">
        <v>102618</v>
      </c>
      <c r="E2620" t="s">
        <v>3</v>
      </c>
      <c r="F2620" t="s">
        <v>3</v>
      </c>
      <c r="G2620" t="s">
        <v>2305</v>
      </c>
    </row>
    <row r="2621" spans="1:7" x14ac:dyDescent="0.25">
      <c r="A2621" t="s">
        <v>8819</v>
      </c>
      <c r="B2621">
        <v>2721</v>
      </c>
      <c r="C2621" t="str">
        <f t="shared" si="40"/>
        <v>Ullrichstad 2721</v>
      </c>
      <c r="D2621">
        <v>102619</v>
      </c>
      <c r="E2621" t="s">
        <v>3</v>
      </c>
      <c r="F2621" t="s">
        <v>3</v>
      </c>
      <c r="G2621" t="s">
        <v>2306</v>
      </c>
    </row>
    <row r="2622" spans="1:7" x14ac:dyDescent="0.25">
      <c r="A2622" t="s">
        <v>8820</v>
      </c>
      <c r="B2622">
        <v>2722</v>
      </c>
      <c r="C2622" t="str">
        <f t="shared" si="40"/>
        <v>Port Dino 2722</v>
      </c>
      <c r="D2622">
        <v>102620</v>
      </c>
      <c r="E2622" t="s">
        <v>3</v>
      </c>
      <c r="F2622" t="s">
        <v>3</v>
      </c>
      <c r="G2622" t="s">
        <v>2307</v>
      </c>
    </row>
    <row r="2623" spans="1:7" x14ac:dyDescent="0.25">
      <c r="A2623" t="s">
        <v>8821</v>
      </c>
      <c r="B2623">
        <v>2723</v>
      </c>
      <c r="C2623" t="str">
        <f t="shared" si="40"/>
        <v>Orrinberg 2723</v>
      </c>
      <c r="D2623">
        <v>102621</v>
      </c>
      <c r="E2623" t="s">
        <v>3</v>
      </c>
      <c r="F2623" t="s">
        <v>3</v>
      </c>
      <c r="G2623" t="s">
        <v>2308</v>
      </c>
    </row>
    <row r="2624" spans="1:7" x14ac:dyDescent="0.25">
      <c r="A2624" t="s">
        <v>8822</v>
      </c>
      <c r="B2624">
        <v>2724</v>
      </c>
      <c r="C2624" t="str">
        <f t="shared" si="40"/>
        <v>South Shayne 2724</v>
      </c>
      <c r="D2624">
        <v>102622</v>
      </c>
      <c r="E2624" t="s">
        <v>3</v>
      </c>
      <c r="F2624" t="s">
        <v>3</v>
      </c>
      <c r="G2624" t="s">
        <v>2309</v>
      </c>
    </row>
    <row r="2625" spans="1:7" x14ac:dyDescent="0.25">
      <c r="A2625" t="s">
        <v>8823</v>
      </c>
      <c r="B2625">
        <v>2725</v>
      </c>
      <c r="C2625" t="str">
        <f t="shared" si="40"/>
        <v>Winnifredstead 2725</v>
      </c>
      <c r="D2625">
        <v>102623</v>
      </c>
      <c r="E2625" t="s">
        <v>3</v>
      </c>
      <c r="F2625" t="s">
        <v>3</v>
      </c>
      <c r="G2625" t="s">
        <v>2310</v>
      </c>
    </row>
    <row r="2626" spans="1:7" x14ac:dyDescent="0.25">
      <c r="A2626" t="s">
        <v>8824</v>
      </c>
      <c r="B2626">
        <v>2726</v>
      </c>
      <c r="C2626" t="str">
        <f t="shared" si="40"/>
        <v>South Selmerworth 2726</v>
      </c>
      <c r="D2626">
        <v>102624</v>
      </c>
      <c r="E2626" t="s">
        <v>3</v>
      </c>
      <c r="F2626" t="s">
        <v>3</v>
      </c>
      <c r="G2626" t="s">
        <v>78</v>
      </c>
    </row>
    <row r="2627" spans="1:7" x14ac:dyDescent="0.25">
      <c r="A2627" t="s">
        <v>8825</v>
      </c>
      <c r="B2627">
        <v>2727</v>
      </c>
      <c r="C2627" t="str">
        <f t="shared" ref="C2627:C2690" si="41">CONCATENATE(A2627," ",B2627)</f>
        <v>West Uriahside 2727</v>
      </c>
      <c r="D2627">
        <v>102625</v>
      </c>
      <c r="E2627" t="s">
        <v>3</v>
      </c>
      <c r="F2627" t="s">
        <v>3</v>
      </c>
      <c r="G2627" t="s">
        <v>902</v>
      </c>
    </row>
    <row r="2628" spans="1:7" x14ac:dyDescent="0.25">
      <c r="A2628" t="s">
        <v>7870</v>
      </c>
      <c r="B2628">
        <v>2728</v>
      </c>
      <c r="C2628" t="str">
        <f t="shared" si="41"/>
        <v>Lynn 2728</v>
      </c>
      <c r="D2628">
        <v>102626</v>
      </c>
      <c r="E2628" t="s">
        <v>3</v>
      </c>
      <c r="F2628" t="s">
        <v>3</v>
      </c>
      <c r="G2628" t="s">
        <v>1440</v>
      </c>
    </row>
    <row r="2629" spans="1:7" x14ac:dyDescent="0.25">
      <c r="A2629" t="s">
        <v>8826</v>
      </c>
      <c r="B2629">
        <v>2729</v>
      </c>
      <c r="C2629" t="str">
        <f t="shared" si="41"/>
        <v>Irmaton 2729</v>
      </c>
      <c r="D2629">
        <v>102627</v>
      </c>
      <c r="E2629" t="s">
        <v>3</v>
      </c>
      <c r="F2629" t="s">
        <v>3</v>
      </c>
      <c r="G2629" t="s">
        <v>2311</v>
      </c>
    </row>
    <row r="2630" spans="1:7" x14ac:dyDescent="0.25">
      <c r="A2630" t="s">
        <v>8827</v>
      </c>
      <c r="B2630">
        <v>2730</v>
      </c>
      <c r="C2630" t="str">
        <f t="shared" si="41"/>
        <v>Parisianstad 2730</v>
      </c>
      <c r="D2630">
        <v>102628</v>
      </c>
      <c r="E2630" t="s">
        <v>3</v>
      </c>
      <c r="F2630" t="s">
        <v>3</v>
      </c>
      <c r="G2630" t="s">
        <v>2312</v>
      </c>
    </row>
    <row r="2631" spans="1:7" x14ac:dyDescent="0.25">
      <c r="A2631" t="s">
        <v>8828</v>
      </c>
      <c r="B2631">
        <v>2731</v>
      </c>
      <c r="C2631" t="str">
        <f t="shared" si="41"/>
        <v>Walkercester 2731</v>
      </c>
      <c r="D2631">
        <v>102629</v>
      </c>
      <c r="E2631" t="s">
        <v>3</v>
      </c>
      <c r="F2631" t="s">
        <v>3</v>
      </c>
      <c r="G2631" t="s">
        <v>2313</v>
      </c>
    </row>
    <row r="2632" spans="1:7" x14ac:dyDescent="0.25">
      <c r="A2632" t="s">
        <v>8829</v>
      </c>
      <c r="B2632">
        <v>2732</v>
      </c>
      <c r="C2632" t="str">
        <f t="shared" si="41"/>
        <v>Obiefurt 2732</v>
      </c>
      <c r="D2632">
        <v>102630</v>
      </c>
      <c r="E2632" t="s">
        <v>3</v>
      </c>
      <c r="F2632" t="s">
        <v>3</v>
      </c>
      <c r="G2632" t="s">
        <v>2314</v>
      </c>
    </row>
    <row r="2633" spans="1:7" x14ac:dyDescent="0.25">
      <c r="A2633" t="s">
        <v>8830</v>
      </c>
      <c r="B2633">
        <v>2733</v>
      </c>
      <c r="C2633" t="str">
        <f t="shared" si="41"/>
        <v>Torreyport 2733</v>
      </c>
      <c r="D2633">
        <v>102631</v>
      </c>
      <c r="E2633" t="s">
        <v>3</v>
      </c>
      <c r="F2633" t="s">
        <v>3</v>
      </c>
      <c r="G2633" t="s">
        <v>1136</v>
      </c>
    </row>
    <row r="2634" spans="1:7" x14ac:dyDescent="0.25">
      <c r="A2634" t="s">
        <v>8831</v>
      </c>
      <c r="B2634">
        <v>2734</v>
      </c>
      <c r="C2634" t="str">
        <f t="shared" si="41"/>
        <v>West Celestinotown 2734</v>
      </c>
      <c r="D2634">
        <v>102632</v>
      </c>
      <c r="E2634" t="s">
        <v>3</v>
      </c>
      <c r="F2634" t="s">
        <v>3</v>
      </c>
      <c r="G2634" t="s">
        <v>2315</v>
      </c>
    </row>
    <row r="2635" spans="1:7" x14ac:dyDescent="0.25">
      <c r="A2635" t="s">
        <v>8832</v>
      </c>
      <c r="B2635">
        <v>2735</v>
      </c>
      <c r="C2635" t="str">
        <f t="shared" si="41"/>
        <v>West Koryview 2735</v>
      </c>
      <c r="D2635">
        <v>102633</v>
      </c>
      <c r="E2635" t="s">
        <v>3</v>
      </c>
      <c r="F2635" t="s">
        <v>3</v>
      </c>
      <c r="G2635" t="s">
        <v>2316</v>
      </c>
    </row>
    <row r="2636" spans="1:7" x14ac:dyDescent="0.25">
      <c r="A2636" t="s">
        <v>8833</v>
      </c>
      <c r="B2636">
        <v>2736</v>
      </c>
      <c r="C2636" t="str">
        <f t="shared" si="41"/>
        <v>Port Rayfort 2736</v>
      </c>
      <c r="D2636">
        <v>102634</v>
      </c>
      <c r="E2636" t="s">
        <v>3</v>
      </c>
      <c r="F2636" t="s">
        <v>3</v>
      </c>
      <c r="G2636" t="s">
        <v>1644</v>
      </c>
    </row>
    <row r="2637" spans="1:7" x14ac:dyDescent="0.25">
      <c r="A2637" t="s">
        <v>8834</v>
      </c>
      <c r="B2637">
        <v>2737</v>
      </c>
      <c r="C2637" t="str">
        <f t="shared" si="41"/>
        <v>Ziemeberg 2737</v>
      </c>
      <c r="D2637">
        <v>102635</v>
      </c>
      <c r="E2637" t="s">
        <v>3</v>
      </c>
      <c r="F2637" t="s">
        <v>3</v>
      </c>
      <c r="G2637" t="s">
        <v>2317</v>
      </c>
    </row>
    <row r="2638" spans="1:7" x14ac:dyDescent="0.25">
      <c r="A2638" t="s">
        <v>8835</v>
      </c>
      <c r="B2638">
        <v>2738</v>
      </c>
      <c r="C2638" t="str">
        <f t="shared" si="41"/>
        <v>North Noble 2738</v>
      </c>
      <c r="D2638">
        <v>102636</v>
      </c>
      <c r="E2638" t="s">
        <v>3</v>
      </c>
      <c r="F2638" t="s">
        <v>3</v>
      </c>
      <c r="G2638" t="s">
        <v>2318</v>
      </c>
    </row>
    <row r="2639" spans="1:7" x14ac:dyDescent="0.25">
      <c r="A2639" t="s">
        <v>8836</v>
      </c>
      <c r="B2639">
        <v>2739</v>
      </c>
      <c r="C2639" t="str">
        <f t="shared" si="41"/>
        <v>Lake Ferne 2739</v>
      </c>
      <c r="D2639">
        <v>102637</v>
      </c>
      <c r="E2639" t="s">
        <v>3</v>
      </c>
      <c r="F2639" t="s">
        <v>3</v>
      </c>
      <c r="G2639" t="s">
        <v>2319</v>
      </c>
    </row>
    <row r="2640" spans="1:7" x14ac:dyDescent="0.25">
      <c r="A2640" t="s">
        <v>8837</v>
      </c>
      <c r="B2640">
        <v>2740</v>
      </c>
      <c r="C2640" t="str">
        <f t="shared" si="41"/>
        <v>Ankundingberg 2740</v>
      </c>
      <c r="D2640">
        <v>102638</v>
      </c>
      <c r="E2640" t="s">
        <v>3</v>
      </c>
      <c r="F2640" t="s">
        <v>3</v>
      </c>
      <c r="G2640" t="s">
        <v>2320</v>
      </c>
    </row>
    <row r="2641" spans="1:7" x14ac:dyDescent="0.25">
      <c r="A2641" t="s">
        <v>8838</v>
      </c>
      <c r="B2641">
        <v>2741</v>
      </c>
      <c r="C2641" t="str">
        <f t="shared" si="41"/>
        <v>Princessworth 2741</v>
      </c>
      <c r="D2641">
        <v>102639</v>
      </c>
      <c r="E2641" t="s">
        <v>3</v>
      </c>
      <c r="F2641" t="s">
        <v>3</v>
      </c>
      <c r="G2641" t="s">
        <v>2321</v>
      </c>
    </row>
    <row r="2642" spans="1:7" x14ac:dyDescent="0.25">
      <c r="A2642" t="s">
        <v>8839</v>
      </c>
      <c r="B2642">
        <v>2742</v>
      </c>
      <c r="C2642" t="str">
        <f t="shared" si="41"/>
        <v>Kuhlmanland 2742</v>
      </c>
      <c r="D2642">
        <v>102640</v>
      </c>
      <c r="E2642" t="s">
        <v>3</v>
      </c>
      <c r="F2642" t="s">
        <v>3</v>
      </c>
      <c r="G2642" t="s">
        <v>2322</v>
      </c>
    </row>
    <row r="2643" spans="1:7" x14ac:dyDescent="0.25">
      <c r="A2643" t="s">
        <v>8840</v>
      </c>
      <c r="B2643">
        <v>2743</v>
      </c>
      <c r="C2643" t="str">
        <f t="shared" si="41"/>
        <v>New Gabriel 2743</v>
      </c>
      <c r="D2643">
        <v>102641</v>
      </c>
      <c r="E2643" t="s">
        <v>3</v>
      </c>
      <c r="F2643" t="s">
        <v>3</v>
      </c>
      <c r="G2643" t="s">
        <v>2323</v>
      </c>
    </row>
    <row r="2644" spans="1:7" x14ac:dyDescent="0.25">
      <c r="A2644" t="s">
        <v>7195</v>
      </c>
      <c r="B2644">
        <v>2744</v>
      </c>
      <c r="C2644" t="str">
        <f t="shared" si="41"/>
        <v>Gardena 2744</v>
      </c>
      <c r="D2644">
        <v>102642</v>
      </c>
      <c r="E2644" t="s">
        <v>3</v>
      </c>
      <c r="F2644" t="s">
        <v>3</v>
      </c>
      <c r="G2644" t="s">
        <v>2324</v>
      </c>
    </row>
    <row r="2645" spans="1:7" x14ac:dyDescent="0.25">
      <c r="A2645" t="s">
        <v>8841</v>
      </c>
      <c r="B2645">
        <v>2745</v>
      </c>
      <c r="C2645" t="str">
        <f t="shared" si="41"/>
        <v>Kubshire 2745</v>
      </c>
      <c r="D2645">
        <v>102643</v>
      </c>
      <c r="E2645" t="s">
        <v>3</v>
      </c>
      <c r="F2645" t="s">
        <v>3</v>
      </c>
      <c r="G2645" t="s">
        <v>2325</v>
      </c>
    </row>
    <row r="2646" spans="1:7" x14ac:dyDescent="0.25">
      <c r="A2646" t="s">
        <v>8842</v>
      </c>
      <c r="B2646">
        <v>2746</v>
      </c>
      <c r="C2646" t="str">
        <f t="shared" si="41"/>
        <v>South Margret 2746</v>
      </c>
      <c r="D2646">
        <v>102644</v>
      </c>
      <c r="E2646" t="s">
        <v>3</v>
      </c>
      <c r="F2646" t="s">
        <v>3</v>
      </c>
      <c r="G2646" t="s">
        <v>2326</v>
      </c>
    </row>
    <row r="2647" spans="1:7" x14ac:dyDescent="0.25">
      <c r="A2647" t="s">
        <v>8843</v>
      </c>
      <c r="B2647">
        <v>2747</v>
      </c>
      <c r="C2647" t="str">
        <f t="shared" si="41"/>
        <v>Earlineland 2747</v>
      </c>
      <c r="D2647">
        <v>102645</v>
      </c>
      <c r="E2647" t="s">
        <v>3</v>
      </c>
      <c r="F2647" t="s">
        <v>3</v>
      </c>
      <c r="G2647" t="s">
        <v>2327</v>
      </c>
    </row>
    <row r="2648" spans="1:7" x14ac:dyDescent="0.25">
      <c r="A2648" t="s">
        <v>8844</v>
      </c>
      <c r="B2648">
        <v>2748</v>
      </c>
      <c r="C2648" t="str">
        <f t="shared" si="41"/>
        <v>Madalinecester 2748</v>
      </c>
      <c r="D2648">
        <v>102646</v>
      </c>
      <c r="E2648" t="s">
        <v>3</v>
      </c>
      <c r="F2648" t="s">
        <v>3</v>
      </c>
      <c r="G2648" t="s">
        <v>2328</v>
      </c>
    </row>
    <row r="2649" spans="1:7" x14ac:dyDescent="0.25">
      <c r="A2649" t="s">
        <v>8845</v>
      </c>
      <c r="B2649">
        <v>2749</v>
      </c>
      <c r="C2649" t="str">
        <f t="shared" si="41"/>
        <v>Clintonside 2749</v>
      </c>
      <c r="D2649">
        <v>102647</v>
      </c>
      <c r="E2649" t="s">
        <v>3</v>
      </c>
      <c r="F2649" t="s">
        <v>3</v>
      </c>
      <c r="G2649" t="s">
        <v>1072</v>
      </c>
    </row>
    <row r="2650" spans="1:7" x14ac:dyDescent="0.25">
      <c r="A2650" t="s">
        <v>8115</v>
      </c>
      <c r="B2650">
        <v>2750</v>
      </c>
      <c r="C2650" t="str">
        <f t="shared" si="41"/>
        <v>Urbandale 2750</v>
      </c>
      <c r="D2650">
        <v>102648</v>
      </c>
      <c r="E2650" t="s">
        <v>3</v>
      </c>
      <c r="F2650" t="s">
        <v>3</v>
      </c>
      <c r="G2650" t="s">
        <v>271</v>
      </c>
    </row>
    <row r="2651" spans="1:7" x14ac:dyDescent="0.25">
      <c r="A2651" t="s">
        <v>8846</v>
      </c>
      <c r="B2651">
        <v>2751</v>
      </c>
      <c r="C2651" t="str">
        <f t="shared" si="41"/>
        <v>East Wilfordland 2751</v>
      </c>
      <c r="D2651">
        <v>102649</v>
      </c>
      <c r="E2651" t="s">
        <v>3</v>
      </c>
      <c r="F2651" t="s">
        <v>3</v>
      </c>
      <c r="G2651" t="s">
        <v>2329</v>
      </c>
    </row>
    <row r="2652" spans="1:7" x14ac:dyDescent="0.25">
      <c r="A2652" t="s">
        <v>8847</v>
      </c>
      <c r="B2652">
        <v>2752</v>
      </c>
      <c r="C2652" t="str">
        <f t="shared" si="41"/>
        <v>Cormierfurt 2752</v>
      </c>
      <c r="D2652">
        <v>102650</v>
      </c>
      <c r="E2652" t="s">
        <v>3</v>
      </c>
      <c r="F2652" t="s">
        <v>3</v>
      </c>
      <c r="G2652" t="s">
        <v>2275</v>
      </c>
    </row>
    <row r="2653" spans="1:7" x14ac:dyDescent="0.25">
      <c r="A2653" t="s">
        <v>8848</v>
      </c>
      <c r="B2653">
        <v>2753</v>
      </c>
      <c r="C2653" t="str">
        <f t="shared" si="41"/>
        <v>Port Mattiefort 2753</v>
      </c>
      <c r="D2653">
        <v>102651</v>
      </c>
      <c r="E2653" t="s">
        <v>3</v>
      </c>
      <c r="F2653" t="s">
        <v>3</v>
      </c>
      <c r="G2653" t="s">
        <v>2330</v>
      </c>
    </row>
    <row r="2654" spans="1:7" x14ac:dyDescent="0.25">
      <c r="A2654" t="s">
        <v>8849</v>
      </c>
      <c r="B2654">
        <v>2754</v>
      </c>
      <c r="C2654" t="str">
        <f t="shared" si="41"/>
        <v>Dietrichworth 2754</v>
      </c>
      <c r="D2654">
        <v>102652</v>
      </c>
      <c r="E2654" t="s">
        <v>3</v>
      </c>
      <c r="F2654" t="s">
        <v>3</v>
      </c>
      <c r="G2654" t="s">
        <v>2331</v>
      </c>
    </row>
    <row r="2655" spans="1:7" x14ac:dyDescent="0.25">
      <c r="A2655" t="s">
        <v>8850</v>
      </c>
      <c r="B2655">
        <v>2755</v>
      </c>
      <c r="C2655" t="str">
        <f t="shared" si="41"/>
        <v>New Wilberfurt 2755</v>
      </c>
      <c r="D2655">
        <v>102653</v>
      </c>
      <c r="E2655" t="s">
        <v>3</v>
      </c>
      <c r="F2655" t="s">
        <v>3</v>
      </c>
      <c r="G2655" t="s">
        <v>2332</v>
      </c>
    </row>
    <row r="2656" spans="1:7" x14ac:dyDescent="0.25">
      <c r="A2656" t="s">
        <v>8851</v>
      </c>
      <c r="B2656">
        <v>2756</v>
      </c>
      <c r="C2656" t="str">
        <f t="shared" si="41"/>
        <v>Elissaborough 2756</v>
      </c>
      <c r="D2656">
        <v>102654</v>
      </c>
      <c r="E2656" t="s">
        <v>3</v>
      </c>
      <c r="F2656" t="s">
        <v>3</v>
      </c>
      <c r="G2656" t="s">
        <v>2333</v>
      </c>
    </row>
    <row r="2657" spans="1:7" x14ac:dyDescent="0.25">
      <c r="A2657" t="s">
        <v>8852</v>
      </c>
      <c r="B2657">
        <v>2757</v>
      </c>
      <c r="C2657" t="str">
        <f t="shared" si="41"/>
        <v>South Eliseotown 2757</v>
      </c>
      <c r="D2657">
        <v>102655</v>
      </c>
      <c r="E2657" t="s">
        <v>3</v>
      </c>
      <c r="F2657" t="s">
        <v>3</v>
      </c>
      <c r="G2657" t="s">
        <v>2334</v>
      </c>
    </row>
    <row r="2658" spans="1:7" x14ac:dyDescent="0.25">
      <c r="A2658" t="s">
        <v>8853</v>
      </c>
      <c r="B2658">
        <v>2758</v>
      </c>
      <c r="C2658" t="str">
        <f t="shared" si="41"/>
        <v>Lehi 2758</v>
      </c>
      <c r="D2658">
        <v>102656</v>
      </c>
      <c r="E2658" t="s">
        <v>3</v>
      </c>
      <c r="F2658" t="s">
        <v>3</v>
      </c>
      <c r="G2658" t="s">
        <v>2335</v>
      </c>
    </row>
    <row r="2659" spans="1:7" x14ac:dyDescent="0.25">
      <c r="A2659" t="s">
        <v>8854</v>
      </c>
      <c r="B2659">
        <v>2759</v>
      </c>
      <c r="C2659" t="str">
        <f t="shared" si="41"/>
        <v>Fort Ayana 2759</v>
      </c>
      <c r="D2659">
        <v>102657</v>
      </c>
      <c r="E2659" t="s">
        <v>3</v>
      </c>
      <c r="F2659" t="s">
        <v>3</v>
      </c>
      <c r="G2659" t="s">
        <v>2336</v>
      </c>
    </row>
    <row r="2660" spans="1:7" x14ac:dyDescent="0.25">
      <c r="A2660" t="s">
        <v>8855</v>
      </c>
      <c r="B2660">
        <v>2760</v>
      </c>
      <c r="C2660" t="str">
        <f t="shared" si="41"/>
        <v>East Dawn 2760</v>
      </c>
      <c r="D2660">
        <v>102658</v>
      </c>
      <c r="E2660" t="s">
        <v>3</v>
      </c>
      <c r="F2660" t="s">
        <v>3</v>
      </c>
      <c r="G2660" t="s">
        <v>2337</v>
      </c>
    </row>
    <row r="2661" spans="1:7" x14ac:dyDescent="0.25">
      <c r="A2661" t="s">
        <v>8856</v>
      </c>
      <c r="B2661">
        <v>2761</v>
      </c>
      <c r="C2661" t="str">
        <f t="shared" si="41"/>
        <v>Ullrichbury 2761</v>
      </c>
      <c r="D2661">
        <v>102659</v>
      </c>
      <c r="E2661" t="s">
        <v>3</v>
      </c>
      <c r="F2661" t="s">
        <v>3</v>
      </c>
      <c r="G2661" t="s">
        <v>2338</v>
      </c>
    </row>
    <row r="2662" spans="1:7" x14ac:dyDescent="0.25">
      <c r="A2662" t="s">
        <v>8857</v>
      </c>
      <c r="B2662">
        <v>2762</v>
      </c>
      <c r="C2662" t="str">
        <f t="shared" si="41"/>
        <v>Cummingsmouth 2762</v>
      </c>
      <c r="D2662">
        <v>102660</v>
      </c>
      <c r="E2662" t="s">
        <v>3</v>
      </c>
      <c r="F2662" t="s">
        <v>3</v>
      </c>
      <c r="G2662" t="s">
        <v>1420</v>
      </c>
    </row>
    <row r="2663" spans="1:7" x14ac:dyDescent="0.25">
      <c r="A2663" t="s">
        <v>8858</v>
      </c>
      <c r="B2663">
        <v>2763</v>
      </c>
      <c r="C2663" t="str">
        <f t="shared" si="41"/>
        <v>West New York 2763</v>
      </c>
      <c r="D2663">
        <v>102661</v>
      </c>
      <c r="E2663" t="s">
        <v>3</v>
      </c>
      <c r="F2663" t="s">
        <v>3</v>
      </c>
      <c r="G2663" t="s">
        <v>2339</v>
      </c>
    </row>
    <row r="2664" spans="1:7" x14ac:dyDescent="0.25">
      <c r="A2664" t="s">
        <v>8859</v>
      </c>
      <c r="B2664">
        <v>2764</v>
      </c>
      <c r="C2664" t="str">
        <f t="shared" si="41"/>
        <v>Nikolauscester 2764</v>
      </c>
      <c r="D2664">
        <v>102662</v>
      </c>
      <c r="E2664" t="s">
        <v>3</v>
      </c>
      <c r="F2664" t="s">
        <v>3</v>
      </c>
      <c r="G2664" t="s">
        <v>2340</v>
      </c>
    </row>
    <row r="2665" spans="1:7" x14ac:dyDescent="0.25">
      <c r="A2665" t="s">
        <v>8860</v>
      </c>
      <c r="B2665">
        <v>2765</v>
      </c>
      <c r="C2665" t="str">
        <f t="shared" si="41"/>
        <v>Renton 2765</v>
      </c>
      <c r="D2665">
        <v>102663</v>
      </c>
      <c r="E2665" t="s">
        <v>3</v>
      </c>
      <c r="F2665" t="s">
        <v>3</v>
      </c>
      <c r="G2665" t="s">
        <v>2341</v>
      </c>
    </row>
    <row r="2666" spans="1:7" x14ac:dyDescent="0.25">
      <c r="A2666" t="s">
        <v>6746</v>
      </c>
      <c r="B2666">
        <v>2766</v>
      </c>
      <c r="C2666" t="str">
        <f t="shared" si="41"/>
        <v>Tamiami 2766</v>
      </c>
      <c r="D2666">
        <v>102664</v>
      </c>
      <c r="E2666" t="s">
        <v>3</v>
      </c>
      <c r="F2666" t="s">
        <v>3</v>
      </c>
      <c r="G2666" t="s">
        <v>2342</v>
      </c>
    </row>
    <row r="2667" spans="1:7" x14ac:dyDescent="0.25">
      <c r="A2667" t="s">
        <v>8861</v>
      </c>
      <c r="B2667">
        <v>2767</v>
      </c>
      <c r="C2667" t="str">
        <f t="shared" si="41"/>
        <v>Lake Elissastead 2767</v>
      </c>
      <c r="D2667">
        <v>102665</v>
      </c>
      <c r="E2667" t="s">
        <v>3</v>
      </c>
      <c r="F2667" t="s">
        <v>3</v>
      </c>
      <c r="G2667" t="s">
        <v>2343</v>
      </c>
    </row>
    <row r="2668" spans="1:7" x14ac:dyDescent="0.25">
      <c r="A2668" t="s">
        <v>8862</v>
      </c>
      <c r="B2668">
        <v>2768</v>
      </c>
      <c r="C2668" t="str">
        <f t="shared" si="41"/>
        <v>Magalichester 2768</v>
      </c>
      <c r="D2668">
        <v>102666</v>
      </c>
      <c r="E2668" t="s">
        <v>3</v>
      </c>
      <c r="F2668" t="s">
        <v>3</v>
      </c>
      <c r="G2668" t="s">
        <v>2344</v>
      </c>
    </row>
    <row r="2669" spans="1:7" x14ac:dyDescent="0.25">
      <c r="A2669" t="s">
        <v>8863</v>
      </c>
      <c r="B2669">
        <v>2769</v>
      </c>
      <c r="C2669" t="str">
        <f t="shared" si="41"/>
        <v>New Darbyview 2769</v>
      </c>
      <c r="D2669">
        <v>102667</v>
      </c>
      <c r="E2669" t="s">
        <v>3</v>
      </c>
      <c r="F2669" t="s">
        <v>3</v>
      </c>
      <c r="G2669" t="s">
        <v>2175</v>
      </c>
    </row>
    <row r="2670" spans="1:7" x14ac:dyDescent="0.25">
      <c r="A2670" t="s">
        <v>8864</v>
      </c>
      <c r="B2670">
        <v>2770</v>
      </c>
      <c r="C2670" t="str">
        <f t="shared" si="41"/>
        <v>Lake Rudolph 2770</v>
      </c>
      <c r="D2670">
        <v>102668</v>
      </c>
      <c r="E2670" t="s">
        <v>3</v>
      </c>
      <c r="F2670" t="s">
        <v>3</v>
      </c>
      <c r="G2670" t="s">
        <v>2345</v>
      </c>
    </row>
    <row r="2671" spans="1:7" x14ac:dyDescent="0.25">
      <c r="A2671" t="s">
        <v>8865</v>
      </c>
      <c r="B2671">
        <v>2771</v>
      </c>
      <c r="C2671" t="str">
        <f t="shared" si="41"/>
        <v>North Maiya 2771</v>
      </c>
      <c r="D2671">
        <v>102669</v>
      </c>
      <c r="E2671" t="s">
        <v>3</v>
      </c>
      <c r="F2671" t="s">
        <v>3</v>
      </c>
      <c r="G2671" t="s">
        <v>2346</v>
      </c>
    </row>
    <row r="2672" spans="1:7" x14ac:dyDescent="0.25">
      <c r="A2672" t="s">
        <v>8866</v>
      </c>
      <c r="B2672">
        <v>2772</v>
      </c>
      <c r="C2672" t="str">
        <f t="shared" si="41"/>
        <v>Visalia 2772</v>
      </c>
      <c r="D2672">
        <v>102670</v>
      </c>
      <c r="E2672" t="s">
        <v>3</v>
      </c>
      <c r="F2672" t="s">
        <v>3</v>
      </c>
      <c r="G2672" t="s">
        <v>2347</v>
      </c>
    </row>
    <row r="2673" spans="1:7" x14ac:dyDescent="0.25">
      <c r="A2673" t="s">
        <v>8867</v>
      </c>
      <c r="B2673">
        <v>2773</v>
      </c>
      <c r="C2673" t="str">
        <f t="shared" si="41"/>
        <v>Antwonhaven 2773</v>
      </c>
      <c r="D2673">
        <v>102671</v>
      </c>
      <c r="E2673" t="s">
        <v>3</v>
      </c>
      <c r="F2673" t="s">
        <v>3</v>
      </c>
      <c r="G2673" t="s">
        <v>2348</v>
      </c>
    </row>
    <row r="2674" spans="1:7" x14ac:dyDescent="0.25">
      <c r="A2674" t="s">
        <v>8868</v>
      </c>
      <c r="B2674">
        <v>2774</v>
      </c>
      <c r="C2674" t="str">
        <f t="shared" si="41"/>
        <v>New Bretstad 2774</v>
      </c>
      <c r="D2674">
        <v>102672</v>
      </c>
      <c r="E2674" t="s">
        <v>3</v>
      </c>
      <c r="F2674" t="s">
        <v>3</v>
      </c>
      <c r="G2674" t="s">
        <v>2349</v>
      </c>
    </row>
    <row r="2675" spans="1:7" x14ac:dyDescent="0.25">
      <c r="A2675" t="s">
        <v>8869</v>
      </c>
      <c r="B2675">
        <v>2775</v>
      </c>
      <c r="C2675" t="str">
        <f t="shared" si="41"/>
        <v>South Nestorstad 2775</v>
      </c>
      <c r="D2675">
        <v>102673</v>
      </c>
      <c r="E2675" t="s">
        <v>3</v>
      </c>
      <c r="F2675" t="s">
        <v>3</v>
      </c>
      <c r="G2675" t="s">
        <v>2350</v>
      </c>
    </row>
    <row r="2676" spans="1:7" x14ac:dyDescent="0.25">
      <c r="A2676" t="s">
        <v>8870</v>
      </c>
      <c r="B2676">
        <v>2776</v>
      </c>
      <c r="C2676" t="str">
        <f t="shared" si="41"/>
        <v>Lake Jonathon 2776</v>
      </c>
      <c r="D2676">
        <v>102674</v>
      </c>
      <c r="E2676" t="s">
        <v>3</v>
      </c>
      <c r="F2676" t="s">
        <v>3</v>
      </c>
      <c r="G2676" t="s">
        <v>2351</v>
      </c>
    </row>
    <row r="2677" spans="1:7" x14ac:dyDescent="0.25">
      <c r="A2677" t="s">
        <v>7109</v>
      </c>
      <c r="B2677">
        <v>2777</v>
      </c>
      <c r="C2677" t="str">
        <f t="shared" si="41"/>
        <v>Shawnee 2777</v>
      </c>
      <c r="D2677">
        <v>102675</v>
      </c>
      <c r="E2677" t="s">
        <v>3</v>
      </c>
      <c r="F2677" t="s">
        <v>3</v>
      </c>
      <c r="G2677" t="s">
        <v>2352</v>
      </c>
    </row>
    <row r="2678" spans="1:7" x14ac:dyDescent="0.25">
      <c r="A2678" t="s">
        <v>8871</v>
      </c>
      <c r="B2678">
        <v>2778</v>
      </c>
      <c r="C2678" t="str">
        <f t="shared" si="41"/>
        <v>Peabody 2778</v>
      </c>
      <c r="D2678">
        <v>102676</v>
      </c>
      <c r="E2678" t="s">
        <v>3</v>
      </c>
      <c r="F2678" t="s">
        <v>3</v>
      </c>
      <c r="G2678" t="s">
        <v>2353</v>
      </c>
    </row>
    <row r="2679" spans="1:7" x14ac:dyDescent="0.25">
      <c r="A2679" t="s">
        <v>8872</v>
      </c>
      <c r="B2679">
        <v>2779</v>
      </c>
      <c r="C2679" t="str">
        <f t="shared" si="41"/>
        <v>East Randyworth 2779</v>
      </c>
      <c r="D2679">
        <v>102677</v>
      </c>
      <c r="E2679" t="s">
        <v>3</v>
      </c>
      <c r="F2679" t="s">
        <v>3</v>
      </c>
      <c r="G2679" t="s">
        <v>2354</v>
      </c>
    </row>
    <row r="2680" spans="1:7" x14ac:dyDescent="0.25">
      <c r="A2680" t="s">
        <v>8873</v>
      </c>
      <c r="B2680">
        <v>2780</v>
      </c>
      <c r="C2680" t="str">
        <f t="shared" si="41"/>
        <v>Sporerton 2780</v>
      </c>
      <c r="D2680">
        <v>102678</v>
      </c>
      <c r="E2680" t="s">
        <v>3</v>
      </c>
      <c r="F2680" t="s">
        <v>3</v>
      </c>
      <c r="G2680" t="s">
        <v>2355</v>
      </c>
    </row>
    <row r="2681" spans="1:7" x14ac:dyDescent="0.25">
      <c r="A2681" t="s">
        <v>8874</v>
      </c>
      <c r="B2681">
        <v>2781</v>
      </c>
      <c r="C2681" t="str">
        <f t="shared" si="41"/>
        <v>Lilyanchester 2781</v>
      </c>
      <c r="D2681">
        <v>102679</v>
      </c>
      <c r="E2681" t="s">
        <v>3</v>
      </c>
      <c r="F2681" t="s">
        <v>3</v>
      </c>
      <c r="G2681" t="s">
        <v>2356</v>
      </c>
    </row>
    <row r="2682" spans="1:7" x14ac:dyDescent="0.25">
      <c r="A2682" t="s">
        <v>8875</v>
      </c>
      <c r="B2682">
        <v>2782</v>
      </c>
      <c r="C2682" t="str">
        <f t="shared" si="41"/>
        <v>East Earline 2782</v>
      </c>
      <c r="D2682">
        <v>102680</v>
      </c>
      <c r="E2682" t="s">
        <v>3</v>
      </c>
      <c r="F2682" t="s">
        <v>3</v>
      </c>
      <c r="G2682" t="s">
        <v>2357</v>
      </c>
    </row>
    <row r="2683" spans="1:7" x14ac:dyDescent="0.25">
      <c r="A2683" t="s">
        <v>6802</v>
      </c>
      <c r="B2683">
        <v>2783</v>
      </c>
      <c r="C2683" t="str">
        <f t="shared" si="41"/>
        <v>Fort Wayne 2783</v>
      </c>
      <c r="D2683">
        <v>102681</v>
      </c>
      <c r="E2683" t="s">
        <v>3</v>
      </c>
      <c r="F2683" t="s">
        <v>3</v>
      </c>
      <c r="G2683" t="s">
        <v>2358</v>
      </c>
    </row>
    <row r="2684" spans="1:7" x14ac:dyDescent="0.25">
      <c r="A2684" t="s">
        <v>8876</v>
      </c>
      <c r="B2684">
        <v>2784</v>
      </c>
      <c r="C2684" t="str">
        <f t="shared" si="41"/>
        <v>Auerfort 2784</v>
      </c>
      <c r="D2684">
        <v>102682</v>
      </c>
      <c r="E2684" t="s">
        <v>3</v>
      </c>
      <c r="F2684" t="s">
        <v>3</v>
      </c>
      <c r="G2684" t="s">
        <v>1604</v>
      </c>
    </row>
    <row r="2685" spans="1:7" x14ac:dyDescent="0.25">
      <c r="A2685" t="s">
        <v>8877</v>
      </c>
      <c r="B2685">
        <v>2785</v>
      </c>
      <c r="C2685" t="str">
        <f t="shared" si="41"/>
        <v>North Frieda 2785</v>
      </c>
      <c r="D2685">
        <v>102683</v>
      </c>
      <c r="E2685" t="s">
        <v>3</v>
      </c>
      <c r="F2685" t="s">
        <v>3</v>
      </c>
      <c r="G2685" t="s">
        <v>2359</v>
      </c>
    </row>
    <row r="2686" spans="1:7" x14ac:dyDescent="0.25">
      <c r="A2686" t="s">
        <v>8878</v>
      </c>
      <c r="B2686">
        <v>2786</v>
      </c>
      <c r="C2686" t="str">
        <f t="shared" si="41"/>
        <v>Fresno 2786</v>
      </c>
      <c r="D2686">
        <v>102684</v>
      </c>
      <c r="E2686" t="s">
        <v>3</v>
      </c>
      <c r="F2686" t="s">
        <v>3</v>
      </c>
      <c r="G2686" t="s">
        <v>515</v>
      </c>
    </row>
    <row r="2687" spans="1:7" x14ac:dyDescent="0.25">
      <c r="A2687" t="s">
        <v>8879</v>
      </c>
      <c r="B2687">
        <v>2787</v>
      </c>
      <c r="C2687" t="str">
        <f t="shared" si="41"/>
        <v>West Gabrielbury 2787</v>
      </c>
      <c r="D2687">
        <v>102685</v>
      </c>
      <c r="E2687" t="s">
        <v>3</v>
      </c>
      <c r="F2687" t="s">
        <v>3</v>
      </c>
      <c r="G2687" t="s">
        <v>2360</v>
      </c>
    </row>
    <row r="2688" spans="1:7" x14ac:dyDescent="0.25">
      <c r="A2688" t="s">
        <v>8880</v>
      </c>
      <c r="B2688">
        <v>2788</v>
      </c>
      <c r="C2688" t="str">
        <f t="shared" si="41"/>
        <v>Salem 2788</v>
      </c>
      <c r="D2688">
        <v>102686</v>
      </c>
      <c r="E2688" t="s">
        <v>3</v>
      </c>
      <c r="F2688" t="s">
        <v>3</v>
      </c>
      <c r="G2688" t="s">
        <v>2361</v>
      </c>
    </row>
    <row r="2689" spans="1:7" x14ac:dyDescent="0.25">
      <c r="A2689" t="s">
        <v>8881</v>
      </c>
      <c r="B2689">
        <v>2789</v>
      </c>
      <c r="C2689" t="str">
        <f t="shared" si="41"/>
        <v>Altenwerthfurt 2789</v>
      </c>
      <c r="D2689">
        <v>102687</v>
      </c>
      <c r="E2689" t="s">
        <v>3</v>
      </c>
      <c r="F2689" t="s">
        <v>3</v>
      </c>
      <c r="G2689" t="s">
        <v>1460</v>
      </c>
    </row>
    <row r="2690" spans="1:7" x14ac:dyDescent="0.25">
      <c r="A2690" t="s">
        <v>8882</v>
      </c>
      <c r="B2690">
        <v>2790</v>
      </c>
      <c r="C2690" t="str">
        <f t="shared" si="41"/>
        <v>Darionburgh 2790</v>
      </c>
      <c r="D2690">
        <v>102688</v>
      </c>
      <c r="E2690" t="s">
        <v>3</v>
      </c>
      <c r="F2690" t="s">
        <v>3</v>
      </c>
      <c r="G2690" t="s">
        <v>2069</v>
      </c>
    </row>
    <row r="2691" spans="1:7" x14ac:dyDescent="0.25">
      <c r="A2691" t="s">
        <v>8883</v>
      </c>
      <c r="B2691">
        <v>2791</v>
      </c>
      <c r="C2691" t="str">
        <f t="shared" ref="C2691:C2754" si="42">CONCATENATE(A2691," ",B2691)</f>
        <v>Hendersonville 2791</v>
      </c>
      <c r="D2691">
        <v>102689</v>
      </c>
      <c r="E2691" t="s">
        <v>3</v>
      </c>
      <c r="F2691" t="s">
        <v>3</v>
      </c>
      <c r="G2691" t="s">
        <v>2362</v>
      </c>
    </row>
    <row r="2692" spans="1:7" x14ac:dyDescent="0.25">
      <c r="A2692" t="s">
        <v>8884</v>
      </c>
      <c r="B2692">
        <v>2792</v>
      </c>
      <c r="C2692" t="str">
        <f t="shared" si="42"/>
        <v>New Charlene 2792</v>
      </c>
      <c r="D2692">
        <v>102690</v>
      </c>
      <c r="E2692" t="s">
        <v>3</v>
      </c>
      <c r="F2692" t="s">
        <v>3</v>
      </c>
      <c r="G2692" t="s">
        <v>938</v>
      </c>
    </row>
    <row r="2693" spans="1:7" x14ac:dyDescent="0.25">
      <c r="A2693" t="s">
        <v>8885</v>
      </c>
      <c r="B2693">
        <v>2793</v>
      </c>
      <c r="C2693" t="str">
        <f t="shared" si="42"/>
        <v>Blairshire 2793</v>
      </c>
      <c r="D2693">
        <v>102691</v>
      </c>
      <c r="E2693" t="s">
        <v>3</v>
      </c>
      <c r="F2693" t="s">
        <v>3</v>
      </c>
      <c r="G2693" t="s">
        <v>2127</v>
      </c>
    </row>
    <row r="2694" spans="1:7" x14ac:dyDescent="0.25">
      <c r="A2694" t="s">
        <v>8886</v>
      </c>
      <c r="B2694">
        <v>2794</v>
      </c>
      <c r="C2694" t="str">
        <f t="shared" si="42"/>
        <v>North Dianna 2794</v>
      </c>
      <c r="D2694">
        <v>102692</v>
      </c>
      <c r="E2694" t="s">
        <v>3</v>
      </c>
      <c r="F2694" t="s">
        <v>3</v>
      </c>
      <c r="G2694" t="s">
        <v>2363</v>
      </c>
    </row>
    <row r="2695" spans="1:7" x14ac:dyDescent="0.25">
      <c r="A2695" t="s">
        <v>8887</v>
      </c>
      <c r="B2695">
        <v>2795</v>
      </c>
      <c r="C2695" t="str">
        <f t="shared" si="42"/>
        <v>South Wilhelmshire 2795</v>
      </c>
      <c r="D2695">
        <v>102693</v>
      </c>
      <c r="E2695" t="s">
        <v>3</v>
      </c>
      <c r="F2695" t="s">
        <v>3</v>
      </c>
      <c r="G2695" t="s">
        <v>1812</v>
      </c>
    </row>
    <row r="2696" spans="1:7" x14ac:dyDescent="0.25">
      <c r="A2696" t="s">
        <v>8888</v>
      </c>
      <c r="B2696">
        <v>2796</v>
      </c>
      <c r="C2696" t="str">
        <f t="shared" si="42"/>
        <v>Port Alainahaven 2796</v>
      </c>
      <c r="D2696">
        <v>102694</v>
      </c>
      <c r="E2696" t="s">
        <v>3</v>
      </c>
      <c r="F2696" t="s">
        <v>3</v>
      </c>
      <c r="G2696" t="s">
        <v>1297</v>
      </c>
    </row>
    <row r="2697" spans="1:7" x14ac:dyDescent="0.25">
      <c r="A2697" t="s">
        <v>8889</v>
      </c>
      <c r="B2697">
        <v>2797</v>
      </c>
      <c r="C2697" t="str">
        <f t="shared" si="42"/>
        <v>East Ole 2797</v>
      </c>
      <c r="D2697">
        <v>102695</v>
      </c>
      <c r="E2697" t="s">
        <v>3</v>
      </c>
      <c r="F2697" t="s">
        <v>3</v>
      </c>
      <c r="G2697" t="s">
        <v>2364</v>
      </c>
    </row>
    <row r="2698" spans="1:7" x14ac:dyDescent="0.25">
      <c r="A2698" t="s">
        <v>8890</v>
      </c>
      <c r="B2698">
        <v>2798</v>
      </c>
      <c r="C2698" t="str">
        <f t="shared" si="42"/>
        <v>Osinskiberg 2798</v>
      </c>
      <c r="D2698">
        <v>102696</v>
      </c>
      <c r="E2698" t="s">
        <v>3</v>
      </c>
      <c r="F2698" t="s">
        <v>3</v>
      </c>
      <c r="G2698" t="s">
        <v>2365</v>
      </c>
    </row>
    <row r="2699" spans="1:7" x14ac:dyDescent="0.25">
      <c r="A2699" t="s">
        <v>8891</v>
      </c>
      <c r="B2699">
        <v>2799</v>
      </c>
      <c r="C2699" t="str">
        <f t="shared" si="42"/>
        <v>Quigleyburgh 2799</v>
      </c>
      <c r="D2699">
        <v>102697</v>
      </c>
      <c r="E2699" t="s">
        <v>3</v>
      </c>
      <c r="F2699" t="s">
        <v>3</v>
      </c>
      <c r="G2699" t="s">
        <v>619</v>
      </c>
    </row>
    <row r="2700" spans="1:7" x14ac:dyDescent="0.25">
      <c r="A2700" t="s">
        <v>8892</v>
      </c>
      <c r="B2700">
        <v>2800</v>
      </c>
      <c r="C2700" t="str">
        <f t="shared" si="42"/>
        <v>New Genechester 2800</v>
      </c>
      <c r="D2700">
        <v>102698</v>
      </c>
      <c r="E2700" t="s">
        <v>3</v>
      </c>
      <c r="F2700" t="s">
        <v>3</v>
      </c>
      <c r="G2700" t="s">
        <v>2366</v>
      </c>
    </row>
    <row r="2701" spans="1:7" x14ac:dyDescent="0.25">
      <c r="A2701" t="s">
        <v>8893</v>
      </c>
      <c r="B2701">
        <v>2801</v>
      </c>
      <c r="C2701" t="str">
        <f t="shared" si="42"/>
        <v>Noraton 2801</v>
      </c>
      <c r="D2701">
        <v>102699</v>
      </c>
      <c r="E2701" t="s">
        <v>3</v>
      </c>
      <c r="F2701" t="s">
        <v>3</v>
      </c>
      <c r="G2701" t="s">
        <v>2367</v>
      </c>
    </row>
    <row r="2702" spans="1:7" x14ac:dyDescent="0.25">
      <c r="A2702" t="s">
        <v>8894</v>
      </c>
      <c r="B2702">
        <v>2802</v>
      </c>
      <c r="C2702" t="str">
        <f t="shared" si="42"/>
        <v>West Reagan 2802</v>
      </c>
      <c r="D2702">
        <v>102700</v>
      </c>
      <c r="E2702" t="s">
        <v>3</v>
      </c>
      <c r="F2702" t="s">
        <v>3</v>
      </c>
      <c r="G2702" t="s">
        <v>2368</v>
      </c>
    </row>
    <row r="2703" spans="1:7" x14ac:dyDescent="0.25">
      <c r="A2703" t="s">
        <v>8895</v>
      </c>
      <c r="B2703">
        <v>2803</v>
      </c>
      <c r="C2703" t="str">
        <f t="shared" si="42"/>
        <v>Fort Zoeyborough 2803</v>
      </c>
      <c r="D2703">
        <v>102701</v>
      </c>
      <c r="E2703" t="s">
        <v>3</v>
      </c>
      <c r="F2703" t="s">
        <v>3</v>
      </c>
      <c r="G2703" t="s">
        <v>1995</v>
      </c>
    </row>
    <row r="2704" spans="1:7" x14ac:dyDescent="0.25">
      <c r="A2704" t="s">
        <v>8896</v>
      </c>
      <c r="B2704">
        <v>2804</v>
      </c>
      <c r="C2704" t="str">
        <f t="shared" si="42"/>
        <v>Shayleechester 2804</v>
      </c>
      <c r="D2704">
        <v>102702</v>
      </c>
      <c r="E2704" t="s">
        <v>3</v>
      </c>
      <c r="F2704" t="s">
        <v>3</v>
      </c>
      <c r="G2704" t="s">
        <v>2252</v>
      </c>
    </row>
    <row r="2705" spans="1:7" x14ac:dyDescent="0.25">
      <c r="A2705" t="s">
        <v>8897</v>
      </c>
      <c r="B2705">
        <v>2805</v>
      </c>
      <c r="C2705" t="str">
        <f t="shared" si="42"/>
        <v>North Raymond 2805</v>
      </c>
      <c r="D2705">
        <v>102703</v>
      </c>
      <c r="E2705" t="s">
        <v>3</v>
      </c>
      <c r="F2705" t="s">
        <v>3</v>
      </c>
      <c r="G2705" t="s">
        <v>2369</v>
      </c>
    </row>
    <row r="2706" spans="1:7" x14ac:dyDescent="0.25">
      <c r="A2706" t="s">
        <v>7699</v>
      </c>
      <c r="B2706">
        <v>2806</v>
      </c>
      <c r="C2706" t="str">
        <f t="shared" si="42"/>
        <v>Davis 2806</v>
      </c>
      <c r="D2706">
        <v>102704</v>
      </c>
      <c r="E2706" t="s">
        <v>3</v>
      </c>
      <c r="F2706" t="s">
        <v>3</v>
      </c>
      <c r="G2706" t="s">
        <v>2370</v>
      </c>
    </row>
    <row r="2707" spans="1:7" x14ac:dyDescent="0.25">
      <c r="A2707" t="s">
        <v>8898</v>
      </c>
      <c r="B2707">
        <v>2807</v>
      </c>
      <c r="C2707" t="str">
        <f t="shared" si="42"/>
        <v>Satterfieldburgh 2807</v>
      </c>
      <c r="D2707">
        <v>102705</v>
      </c>
      <c r="E2707" t="s">
        <v>3</v>
      </c>
      <c r="F2707" t="s">
        <v>3</v>
      </c>
      <c r="G2707" t="s">
        <v>1994</v>
      </c>
    </row>
    <row r="2708" spans="1:7" x14ac:dyDescent="0.25">
      <c r="A2708" t="s">
        <v>8899</v>
      </c>
      <c r="B2708">
        <v>2808</v>
      </c>
      <c r="C2708" t="str">
        <f t="shared" si="42"/>
        <v>North Robbie 2808</v>
      </c>
      <c r="D2708">
        <v>102706</v>
      </c>
      <c r="E2708" t="s">
        <v>3</v>
      </c>
      <c r="F2708" t="s">
        <v>3</v>
      </c>
      <c r="G2708" t="s">
        <v>2371</v>
      </c>
    </row>
    <row r="2709" spans="1:7" x14ac:dyDescent="0.25">
      <c r="A2709" t="s">
        <v>8900</v>
      </c>
      <c r="B2709">
        <v>2809</v>
      </c>
      <c r="C2709" t="str">
        <f t="shared" si="42"/>
        <v>West Emerald 2809</v>
      </c>
      <c r="D2709">
        <v>102707</v>
      </c>
      <c r="E2709" t="s">
        <v>3</v>
      </c>
      <c r="F2709" t="s">
        <v>3</v>
      </c>
      <c r="G2709" t="s">
        <v>358</v>
      </c>
    </row>
    <row r="2710" spans="1:7" x14ac:dyDescent="0.25">
      <c r="A2710" t="s">
        <v>8901</v>
      </c>
      <c r="B2710">
        <v>2810</v>
      </c>
      <c r="C2710" t="str">
        <f t="shared" si="42"/>
        <v>Bahringerchester 2810</v>
      </c>
      <c r="D2710">
        <v>102708</v>
      </c>
      <c r="E2710" t="s">
        <v>3</v>
      </c>
      <c r="F2710" t="s">
        <v>3</v>
      </c>
      <c r="G2710" t="s">
        <v>630</v>
      </c>
    </row>
    <row r="2711" spans="1:7" x14ac:dyDescent="0.25">
      <c r="A2711" t="s">
        <v>8902</v>
      </c>
      <c r="B2711">
        <v>2811</v>
      </c>
      <c r="C2711" t="str">
        <f t="shared" si="42"/>
        <v>Port Jannie 2811</v>
      </c>
      <c r="D2711">
        <v>102709</v>
      </c>
      <c r="E2711" t="s">
        <v>3</v>
      </c>
      <c r="F2711" t="s">
        <v>3</v>
      </c>
      <c r="G2711" t="s">
        <v>2372</v>
      </c>
    </row>
    <row r="2712" spans="1:7" x14ac:dyDescent="0.25">
      <c r="A2712" t="s">
        <v>8903</v>
      </c>
      <c r="B2712">
        <v>2812</v>
      </c>
      <c r="C2712" t="str">
        <f t="shared" si="42"/>
        <v>Worcester 2812</v>
      </c>
      <c r="D2712">
        <v>102710</v>
      </c>
      <c r="E2712" t="s">
        <v>3</v>
      </c>
      <c r="F2712" t="s">
        <v>3</v>
      </c>
      <c r="G2712" t="s">
        <v>2373</v>
      </c>
    </row>
    <row r="2713" spans="1:7" x14ac:dyDescent="0.25">
      <c r="A2713" t="s">
        <v>8904</v>
      </c>
      <c r="B2713">
        <v>2813</v>
      </c>
      <c r="C2713" t="str">
        <f t="shared" si="42"/>
        <v>Lubbock 2813</v>
      </c>
      <c r="D2713">
        <v>102711</v>
      </c>
      <c r="E2713" t="s">
        <v>3</v>
      </c>
      <c r="F2713" t="s">
        <v>3</v>
      </c>
      <c r="G2713" t="s">
        <v>2374</v>
      </c>
    </row>
    <row r="2714" spans="1:7" x14ac:dyDescent="0.25">
      <c r="A2714" t="s">
        <v>8905</v>
      </c>
      <c r="B2714">
        <v>2814</v>
      </c>
      <c r="C2714" t="str">
        <f t="shared" si="42"/>
        <v>West Webster 2814</v>
      </c>
      <c r="D2714">
        <v>102712</v>
      </c>
      <c r="E2714" t="s">
        <v>3</v>
      </c>
      <c r="F2714" t="s">
        <v>3</v>
      </c>
      <c r="G2714" t="s">
        <v>1939</v>
      </c>
    </row>
    <row r="2715" spans="1:7" x14ac:dyDescent="0.25">
      <c r="A2715" t="s">
        <v>8906</v>
      </c>
      <c r="B2715">
        <v>2815</v>
      </c>
      <c r="C2715" t="str">
        <f t="shared" si="42"/>
        <v>North Trevion 2815</v>
      </c>
      <c r="D2715">
        <v>102713</v>
      </c>
      <c r="E2715" t="s">
        <v>3</v>
      </c>
      <c r="F2715" t="s">
        <v>3</v>
      </c>
      <c r="G2715" t="s">
        <v>2375</v>
      </c>
    </row>
    <row r="2716" spans="1:7" x14ac:dyDescent="0.25">
      <c r="A2716" t="s">
        <v>8907</v>
      </c>
      <c r="B2716">
        <v>2816</v>
      </c>
      <c r="C2716" t="str">
        <f t="shared" si="42"/>
        <v>Dereckchester 2816</v>
      </c>
      <c r="D2716">
        <v>102714</v>
      </c>
      <c r="E2716" t="s">
        <v>3</v>
      </c>
      <c r="F2716" t="s">
        <v>3</v>
      </c>
      <c r="G2716" t="s">
        <v>2376</v>
      </c>
    </row>
    <row r="2717" spans="1:7" x14ac:dyDescent="0.25">
      <c r="A2717" t="s">
        <v>8908</v>
      </c>
      <c r="B2717">
        <v>2817</v>
      </c>
      <c r="C2717" t="str">
        <f t="shared" si="42"/>
        <v>Lancaster 2817</v>
      </c>
      <c r="D2717">
        <v>102715</v>
      </c>
      <c r="E2717" t="s">
        <v>3</v>
      </c>
      <c r="F2717" t="s">
        <v>3</v>
      </c>
      <c r="G2717" t="s">
        <v>2377</v>
      </c>
    </row>
    <row r="2718" spans="1:7" x14ac:dyDescent="0.25">
      <c r="A2718" t="s">
        <v>8909</v>
      </c>
      <c r="B2718">
        <v>2818</v>
      </c>
      <c r="C2718" t="str">
        <f t="shared" si="42"/>
        <v>Lawsonport 2818</v>
      </c>
      <c r="D2718">
        <v>102716</v>
      </c>
      <c r="E2718" t="s">
        <v>3</v>
      </c>
      <c r="F2718" t="s">
        <v>3</v>
      </c>
      <c r="G2718" t="s">
        <v>2378</v>
      </c>
    </row>
    <row r="2719" spans="1:7" x14ac:dyDescent="0.25">
      <c r="A2719" t="s">
        <v>8910</v>
      </c>
      <c r="B2719">
        <v>2819</v>
      </c>
      <c r="C2719" t="str">
        <f t="shared" si="42"/>
        <v>South Jerald 2819</v>
      </c>
      <c r="D2719">
        <v>102717</v>
      </c>
      <c r="E2719" t="s">
        <v>3</v>
      </c>
      <c r="F2719" t="s">
        <v>3</v>
      </c>
      <c r="G2719" t="s">
        <v>2379</v>
      </c>
    </row>
    <row r="2720" spans="1:7" x14ac:dyDescent="0.25">
      <c r="A2720" t="s">
        <v>8911</v>
      </c>
      <c r="B2720">
        <v>2820</v>
      </c>
      <c r="C2720" t="str">
        <f t="shared" si="42"/>
        <v>West Myrnafield 2820</v>
      </c>
      <c r="D2720">
        <v>102718</v>
      </c>
      <c r="E2720" t="s">
        <v>3</v>
      </c>
      <c r="F2720" t="s">
        <v>3</v>
      </c>
      <c r="G2720" t="s">
        <v>203</v>
      </c>
    </row>
    <row r="2721" spans="1:7" x14ac:dyDescent="0.25">
      <c r="A2721" t="s">
        <v>8912</v>
      </c>
      <c r="B2721">
        <v>2821</v>
      </c>
      <c r="C2721" t="str">
        <f t="shared" si="42"/>
        <v>New Germanville 2821</v>
      </c>
      <c r="D2721">
        <v>102719</v>
      </c>
      <c r="E2721" t="s">
        <v>3</v>
      </c>
      <c r="F2721" t="s">
        <v>3</v>
      </c>
      <c r="G2721" t="s">
        <v>2380</v>
      </c>
    </row>
    <row r="2722" spans="1:7" x14ac:dyDescent="0.25">
      <c r="A2722" t="s">
        <v>7299</v>
      </c>
      <c r="B2722">
        <v>2822</v>
      </c>
      <c r="C2722" t="str">
        <f t="shared" si="42"/>
        <v>Brooklyn Park 2822</v>
      </c>
      <c r="D2722">
        <v>102720</v>
      </c>
      <c r="E2722" t="s">
        <v>3</v>
      </c>
      <c r="F2722" t="s">
        <v>3</v>
      </c>
      <c r="G2722" t="s">
        <v>2381</v>
      </c>
    </row>
    <row r="2723" spans="1:7" x14ac:dyDescent="0.25">
      <c r="A2723" t="s">
        <v>8913</v>
      </c>
      <c r="B2723">
        <v>2823</v>
      </c>
      <c r="C2723" t="str">
        <f t="shared" si="42"/>
        <v>Willmschester 2823</v>
      </c>
      <c r="D2723">
        <v>102721</v>
      </c>
      <c r="E2723" t="s">
        <v>3</v>
      </c>
      <c r="F2723" t="s">
        <v>3</v>
      </c>
      <c r="G2723" t="s">
        <v>2382</v>
      </c>
    </row>
    <row r="2724" spans="1:7" x14ac:dyDescent="0.25">
      <c r="A2724" t="s">
        <v>6445</v>
      </c>
      <c r="B2724">
        <v>2824</v>
      </c>
      <c r="C2724" t="str">
        <f t="shared" si="42"/>
        <v>Akron 2824</v>
      </c>
      <c r="D2724">
        <v>102722</v>
      </c>
      <c r="E2724" t="s">
        <v>3</v>
      </c>
      <c r="F2724" t="s">
        <v>3</v>
      </c>
      <c r="G2724" t="s">
        <v>2383</v>
      </c>
    </row>
    <row r="2725" spans="1:7" x14ac:dyDescent="0.25">
      <c r="A2725" t="s">
        <v>8914</v>
      </c>
      <c r="B2725">
        <v>2825</v>
      </c>
      <c r="C2725" t="str">
        <f t="shared" si="42"/>
        <v>East Lyda 2825</v>
      </c>
      <c r="D2725">
        <v>102723</v>
      </c>
      <c r="E2725" t="s">
        <v>3</v>
      </c>
      <c r="F2725" t="s">
        <v>3</v>
      </c>
      <c r="G2725" t="s">
        <v>2384</v>
      </c>
    </row>
    <row r="2726" spans="1:7" x14ac:dyDescent="0.25">
      <c r="A2726" t="s">
        <v>8915</v>
      </c>
      <c r="B2726">
        <v>2826</v>
      </c>
      <c r="C2726" t="str">
        <f t="shared" si="42"/>
        <v>Wayneville 2826</v>
      </c>
      <c r="D2726">
        <v>102724</v>
      </c>
      <c r="E2726" t="s">
        <v>3</v>
      </c>
      <c r="F2726" t="s">
        <v>3</v>
      </c>
      <c r="G2726" t="s">
        <v>2385</v>
      </c>
    </row>
    <row r="2727" spans="1:7" x14ac:dyDescent="0.25">
      <c r="A2727" t="s">
        <v>8916</v>
      </c>
      <c r="B2727">
        <v>2827</v>
      </c>
      <c r="C2727" t="str">
        <f t="shared" si="42"/>
        <v>North Helen 2827</v>
      </c>
      <c r="D2727">
        <v>102725</v>
      </c>
      <c r="E2727" t="s">
        <v>3</v>
      </c>
      <c r="F2727" t="s">
        <v>3</v>
      </c>
      <c r="G2727" t="s">
        <v>2386</v>
      </c>
    </row>
    <row r="2728" spans="1:7" x14ac:dyDescent="0.25">
      <c r="A2728" t="s">
        <v>8917</v>
      </c>
      <c r="B2728">
        <v>2828</v>
      </c>
      <c r="C2728" t="str">
        <f t="shared" si="42"/>
        <v>North Shawna 2828</v>
      </c>
      <c r="D2728">
        <v>102726</v>
      </c>
      <c r="E2728" t="s">
        <v>3</v>
      </c>
      <c r="F2728" t="s">
        <v>3</v>
      </c>
      <c r="G2728" t="s">
        <v>2387</v>
      </c>
    </row>
    <row r="2729" spans="1:7" x14ac:dyDescent="0.25">
      <c r="A2729" t="s">
        <v>8918</v>
      </c>
      <c r="B2729">
        <v>2829</v>
      </c>
      <c r="C2729" t="str">
        <f t="shared" si="42"/>
        <v>Lake Wilburnshire 2829</v>
      </c>
      <c r="D2729">
        <v>102727</v>
      </c>
      <c r="E2729" t="s">
        <v>3</v>
      </c>
      <c r="F2729" t="s">
        <v>3</v>
      </c>
      <c r="G2729" t="s">
        <v>2388</v>
      </c>
    </row>
    <row r="2730" spans="1:7" x14ac:dyDescent="0.25">
      <c r="A2730" t="s">
        <v>8919</v>
      </c>
      <c r="B2730">
        <v>2830</v>
      </c>
      <c r="C2730" t="str">
        <f t="shared" si="42"/>
        <v>Elizabethtown 2830</v>
      </c>
      <c r="D2730">
        <v>102728</v>
      </c>
      <c r="E2730" t="s">
        <v>3</v>
      </c>
      <c r="F2730" t="s">
        <v>3</v>
      </c>
      <c r="G2730" t="s">
        <v>2389</v>
      </c>
    </row>
    <row r="2731" spans="1:7" x14ac:dyDescent="0.25">
      <c r="A2731" t="s">
        <v>8920</v>
      </c>
      <c r="B2731">
        <v>2831</v>
      </c>
      <c r="C2731" t="str">
        <f t="shared" si="42"/>
        <v>West Patienceton 2831</v>
      </c>
      <c r="D2731">
        <v>102729</v>
      </c>
      <c r="E2731" t="s">
        <v>3</v>
      </c>
      <c r="F2731" t="s">
        <v>3</v>
      </c>
      <c r="G2731" t="s">
        <v>2390</v>
      </c>
    </row>
    <row r="2732" spans="1:7" x14ac:dyDescent="0.25">
      <c r="A2732" t="s">
        <v>8921</v>
      </c>
      <c r="B2732">
        <v>2832</v>
      </c>
      <c r="C2732" t="str">
        <f t="shared" si="42"/>
        <v>East Chazworth 2832</v>
      </c>
      <c r="D2732">
        <v>102730</v>
      </c>
      <c r="E2732" t="s">
        <v>3</v>
      </c>
      <c r="F2732" t="s">
        <v>3</v>
      </c>
      <c r="G2732" t="s">
        <v>2391</v>
      </c>
    </row>
    <row r="2733" spans="1:7" x14ac:dyDescent="0.25">
      <c r="A2733" t="s">
        <v>8922</v>
      </c>
      <c r="B2733">
        <v>2833</v>
      </c>
      <c r="C2733" t="str">
        <f t="shared" si="42"/>
        <v>Lake Furman 2833</v>
      </c>
      <c r="D2733">
        <v>102731</v>
      </c>
      <c r="E2733" t="s">
        <v>3</v>
      </c>
      <c r="F2733" t="s">
        <v>3</v>
      </c>
      <c r="G2733" t="s">
        <v>2392</v>
      </c>
    </row>
    <row r="2734" spans="1:7" x14ac:dyDescent="0.25">
      <c r="A2734" t="s">
        <v>8923</v>
      </c>
      <c r="B2734">
        <v>2834</v>
      </c>
      <c r="C2734" t="str">
        <f t="shared" si="42"/>
        <v>South Bernita 2834</v>
      </c>
      <c r="D2734">
        <v>102732</v>
      </c>
      <c r="E2734" t="s">
        <v>3</v>
      </c>
      <c r="F2734" t="s">
        <v>3</v>
      </c>
      <c r="G2734" t="s">
        <v>2393</v>
      </c>
    </row>
    <row r="2735" spans="1:7" x14ac:dyDescent="0.25">
      <c r="A2735" t="s">
        <v>8924</v>
      </c>
      <c r="B2735">
        <v>2835</v>
      </c>
      <c r="C2735" t="str">
        <f t="shared" si="42"/>
        <v>Bergnaumport 2835</v>
      </c>
      <c r="D2735">
        <v>102733</v>
      </c>
      <c r="E2735" t="s">
        <v>3</v>
      </c>
      <c r="F2735" t="s">
        <v>3</v>
      </c>
      <c r="G2735" t="s">
        <v>2394</v>
      </c>
    </row>
    <row r="2736" spans="1:7" x14ac:dyDescent="0.25">
      <c r="A2736" t="s">
        <v>8925</v>
      </c>
      <c r="B2736">
        <v>2836</v>
      </c>
      <c r="C2736" t="str">
        <f t="shared" si="42"/>
        <v>Crawfordport 2836</v>
      </c>
      <c r="D2736">
        <v>102734</v>
      </c>
      <c r="E2736" t="s">
        <v>3</v>
      </c>
      <c r="F2736" t="s">
        <v>3</v>
      </c>
      <c r="G2736" t="s">
        <v>1240</v>
      </c>
    </row>
    <row r="2737" spans="1:7" x14ac:dyDescent="0.25">
      <c r="A2737" t="s">
        <v>8926</v>
      </c>
      <c r="B2737">
        <v>2837</v>
      </c>
      <c r="C2737" t="str">
        <f t="shared" si="42"/>
        <v>Leuschkemouth 2837</v>
      </c>
      <c r="D2737">
        <v>102735</v>
      </c>
      <c r="E2737" t="s">
        <v>3</v>
      </c>
      <c r="F2737" t="s">
        <v>3</v>
      </c>
      <c r="G2737" t="s">
        <v>2395</v>
      </c>
    </row>
    <row r="2738" spans="1:7" x14ac:dyDescent="0.25">
      <c r="A2738" t="s">
        <v>8927</v>
      </c>
      <c r="B2738">
        <v>2838</v>
      </c>
      <c r="C2738" t="str">
        <f t="shared" si="42"/>
        <v>Huelport 2838</v>
      </c>
      <c r="D2738">
        <v>102736</v>
      </c>
      <c r="E2738" t="s">
        <v>3</v>
      </c>
      <c r="F2738" t="s">
        <v>3</v>
      </c>
      <c r="G2738" t="s">
        <v>1761</v>
      </c>
    </row>
    <row r="2739" spans="1:7" x14ac:dyDescent="0.25">
      <c r="A2739" t="s">
        <v>8928</v>
      </c>
      <c r="B2739">
        <v>2839</v>
      </c>
      <c r="C2739" t="str">
        <f t="shared" si="42"/>
        <v>West Melany 2839</v>
      </c>
      <c r="D2739">
        <v>102737</v>
      </c>
      <c r="E2739" t="s">
        <v>3</v>
      </c>
      <c r="F2739" t="s">
        <v>3</v>
      </c>
      <c r="G2739" t="s">
        <v>1231</v>
      </c>
    </row>
    <row r="2740" spans="1:7" x14ac:dyDescent="0.25">
      <c r="A2740" t="s">
        <v>8929</v>
      </c>
      <c r="B2740">
        <v>2840</v>
      </c>
      <c r="C2740" t="str">
        <f t="shared" si="42"/>
        <v>Americaport 2840</v>
      </c>
      <c r="D2740">
        <v>102738</v>
      </c>
      <c r="E2740" t="s">
        <v>3</v>
      </c>
      <c r="F2740" t="s">
        <v>3</v>
      </c>
      <c r="G2740" t="s">
        <v>2396</v>
      </c>
    </row>
    <row r="2741" spans="1:7" x14ac:dyDescent="0.25">
      <c r="A2741" t="s">
        <v>8930</v>
      </c>
      <c r="B2741">
        <v>2841</v>
      </c>
      <c r="C2741" t="str">
        <f t="shared" si="42"/>
        <v>Bernierton 2841</v>
      </c>
      <c r="D2741">
        <v>102739</v>
      </c>
      <c r="E2741" t="s">
        <v>3</v>
      </c>
      <c r="F2741" t="s">
        <v>3</v>
      </c>
      <c r="G2741" t="s">
        <v>2397</v>
      </c>
    </row>
    <row r="2742" spans="1:7" x14ac:dyDescent="0.25">
      <c r="A2742" t="s">
        <v>8931</v>
      </c>
      <c r="B2742">
        <v>2842</v>
      </c>
      <c r="C2742" t="str">
        <f t="shared" si="42"/>
        <v>Amarillo 2842</v>
      </c>
      <c r="D2742">
        <v>102740</v>
      </c>
      <c r="E2742" t="s">
        <v>3</v>
      </c>
      <c r="F2742" t="s">
        <v>3</v>
      </c>
      <c r="G2742" t="s">
        <v>2262</v>
      </c>
    </row>
    <row r="2743" spans="1:7" x14ac:dyDescent="0.25">
      <c r="A2743" t="s">
        <v>8932</v>
      </c>
      <c r="B2743">
        <v>2843</v>
      </c>
      <c r="C2743" t="str">
        <f t="shared" si="42"/>
        <v>Longview 2843</v>
      </c>
      <c r="D2743">
        <v>102741</v>
      </c>
      <c r="E2743" t="s">
        <v>3</v>
      </c>
      <c r="F2743" t="s">
        <v>3</v>
      </c>
      <c r="G2743" t="s">
        <v>2398</v>
      </c>
    </row>
    <row r="2744" spans="1:7" x14ac:dyDescent="0.25">
      <c r="A2744" t="s">
        <v>8933</v>
      </c>
      <c r="B2744">
        <v>2844</v>
      </c>
      <c r="C2744" t="str">
        <f t="shared" si="42"/>
        <v>Balistrerifort 2844</v>
      </c>
      <c r="D2744">
        <v>102742</v>
      </c>
      <c r="E2744" t="s">
        <v>3</v>
      </c>
      <c r="F2744" t="s">
        <v>3</v>
      </c>
      <c r="G2744" t="s">
        <v>2399</v>
      </c>
    </row>
    <row r="2745" spans="1:7" x14ac:dyDescent="0.25">
      <c r="A2745" t="s">
        <v>8934</v>
      </c>
      <c r="B2745">
        <v>2845</v>
      </c>
      <c r="C2745" t="str">
        <f t="shared" si="42"/>
        <v>New Monserrate 2845</v>
      </c>
      <c r="D2745">
        <v>102743</v>
      </c>
      <c r="E2745" t="s">
        <v>3</v>
      </c>
      <c r="F2745" t="s">
        <v>3</v>
      </c>
      <c r="G2745" t="s">
        <v>12</v>
      </c>
    </row>
    <row r="2746" spans="1:7" x14ac:dyDescent="0.25">
      <c r="A2746" t="s">
        <v>8935</v>
      </c>
      <c r="B2746">
        <v>2846</v>
      </c>
      <c r="C2746" t="str">
        <f t="shared" si="42"/>
        <v>St. Paul 2846</v>
      </c>
      <c r="D2746">
        <v>102744</v>
      </c>
      <c r="E2746" t="s">
        <v>3</v>
      </c>
      <c r="F2746" t="s">
        <v>3</v>
      </c>
      <c r="G2746" t="s">
        <v>2400</v>
      </c>
    </row>
    <row r="2747" spans="1:7" x14ac:dyDescent="0.25">
      <c r="A2747" t="s">
        <v>8936</v>
      </c>
      <c r="B2747">
        <v>2847</v>
      </c>
      <c r="C2747" t="str">
        <f t="shared" si="42"/>
        <v>Jaceyport 2847</v>
      </c>
      <c r="D2747">
        <v>102745</v>
      </c>
      <c r="E2747" t="s">
        <v>3</v>
      </c>
      <c r="F2747" t="s">
        <v>3</v>
      </c>
      <c r="G2747" t="s">
        <v>2401</v>
      </c>
    </row>
    <row r="2748" spans="1:7" x14ac:dyDescent="0.25">
      <c r="A2748" t="s">
        <v>8937</v>
      </c>
      <c r="B2748">
        <v>2848</v>
      </c>
      <c r="C2748" t="str">
        <f t="shared" si="42"/>
        <v>Karlieside 2848</v>
      </c>
      <c r="D2748">
        <v>102746</v>
      </c>
      <c r="E2748" t="s">
        <v>3</v>
      </c>
      <c r="F2748" t="s">
        <v>3</v>
      </c>
      <c r="G2748" t="s">
        <v>2402</v>
      </c>
    </row>
    <row r="2749" spans="1:7" x14ac:dyDescent="0.25">
      <c r="A2749" t="s">
        <v>8938</v>
      </c>
      <c r="B2749">
        <v>2849</v>
      </c>
      <c r="C2749" t="str">
        <f t="shared" si="42"/>
        <v>Birdiebury 2849</v>
      </c>
      <c r="D2749">
        <v>102747</v>
      </c>
      <c r="E2749" t="s">
        <v>3</v>
      </c>
      <c r="F2749" t="s">
        <v>3</v>
      </c>
      <c r="G2749" t="s">
        <v>2176</v>
      </c>
    </row>
    <row r="2750" spans="1:7" x14ac:dyDescent="0.25">
      <c r="A2750" t="s">
        <v>8939</v>
      </c>
      <c r="B2750">
        <v>2850</v>
      </c>
      <c r="C2750" t="str">
        <f t="shared" si="42"/>
        <v>Walshside 2850</v>
      </c>
      <c r="D2750">
        <v>102748</v>
      </c>
      <c r="E2750" t="s">
        <v>3</v>
      </c>
      <c r="F2750" t="s">
        <v>3</v>
      </c>
      <c r="G2750" t="s">
        <v>2403</v>
      </c>
    </row>
    <row r="2751" spans="1:7" x14ac:dyDescent="0.25">
      <c r="A2751" t="s">
        <v>8940</v>
      </c>
      <c r="B2751">
        <v>2851</v>
      </c>
      <c r="C2751" t="str">
        <f t="shared" si="42"/>
        <v>New Rickychester 2851</v>
      </c>
      <c r="D2751">
        <v>102749</v>
      </c>
      <c r="E2751" t="s">
        <v>3</v>
      </c>
      <c r="F2751" t="s">
        <v>3</v>
      </c>
      <c r="G2751" t="s">
        <v>523</v>
      </c>
    </row>
    <row r="2752" spans="1:7" x14ac:dyDescent="0.25">
      <c r="A2752" t="s">
        <v>6826</v>
      </c>
      <c r="B2752">
        <v>2852</v>
      </c>
      <c r="C2752" t="str">
        <f t="shared" si="42"/>
        <v>Horacefield 2852</v>
      </c>
      <c r="D2752">
        <v>102750</v>
      </c>
      <c r="E2752" t="s">
        <v>3</v>
      </c>
      <c r="F2752" t="s">
        <v>3</v>
      </c>
      <c r="G2752" t="s">
        <v>2404</v>
      </c>
    </row>
    <row r="2753" spans="1:7" x14ac:dyDescent="0.25">
      <c r="A2753" t="s">
        <v>8941</v>
      </c>
      <c r="B2753">
        <v>2853</v>
      </c>
      <c r="C2753" t="str">
        <f t="shared" si="42"/>
        <v>Annetteboro 2853</v>
      </c>
      <c r="D2753">
        <v>102751</v>
      </c>
      <c r="E2753" t="s">
        <v>3</v>
      </c>
      <c r="F2753" t="s">
        <v>3</v>
      </c>
      <c r="G2753" t="s">
        <v>2405</v>
      </c>
    </row>
    <row r="2754" spans="1:7" x14ac:dyDescent="0.25">
      <c r="A2754" t="s">
        <v>8942</v>
      </c>
      <c r="B2754">
        <v>2854</v>
      </c>
      <c r="C2754" t="str">
        <f t="shared" si="42"/>
        <v>South Royport 2854</v>
      </c>
      <c r="D2754">
        <v>102752</v>
      </c>
      <c r="E2754" t="s">
        <v>3</v>
      </c>
      <c r="F2754" t="s">
        <v>3</v>
      </c>
      <c r="G2754" t="s">
        <v>2406</v>
      </c>
    </row>
    <row r="2755" spans="1:7" x14ac:dyDescent="0.25">
      <c r="A2755" t="s">
        <v>8943</v>
      </c>
      <c r="B2755">
        <v>2855</v>
      </c>
      <c r="C2755" t="str">
        <f t="shared" ref="C2755:C2818" si="43">CONCATENATE(A2755," ",B2755)</f>
        <v>East Rozella 2855</v>
      </c>
      <c r="D2755">
        <v>102753</v>
      </c>
      <c r="E2755" t="s">
        <v>3</v>
      </c>
      <c r="F2755" t="s">
        <v>3</v>
      </c>
      <c r="G2755" t="s">
        <v>2407</v>
      </c>
    </row>
    <row r="2756" spans="1:7" x14ac:dyDescent="0.25">
      <c r="A2756" t="s">
        <v>8944</v>
      </c>
      <c r="B2756">
        <v>2856</v>
      </c>
      <c r="C2756" t="str">
        <f t="shared" si="43"/>
        <v>East Aylacester 2856</v>
      </c>
      <c r="D2756">
        <v>102754</v>
      </c>
      <c r="E2756" t="s">
        <v>3</v>
      </c>
      <c r="F2756" t="s">
        <v>3</v>
      </c>
      <c r="G2756" t="s">
        <v>2408</v>
      </c>
    </row>
    <row r="2757" spans="1:7" x14ac:dyDescent="0.25">
      <c r="A2757" t="s">
        <v>8945</v>
      </c>
      <c r="B2757">
        <v>2857</v>
      </c>
      <c r="C2757" t="str">
        <f t="shared" si="43"/>
        <v>Fort Gracie 2857</v>
      </c>
      <c r="D2757">
        <v>102755</v>
      </c>
      <c r="E2757" t="s">
        <v>3</v>
      </c>
      <c r="F2757" t="s">
        <v>3</v>
      </c>
      <c r="G2757" t="s">
        <v>2409</v>
      </c>
    </row>
    <row r="2758" spans="1:7" x14ac:dyDescent="0.25">
      <c r="A2758" t="s">
        <v>8946</v>
      </c>
      <c r="B2758">
        <v>2858</v>
      </c>
      <c r="C2758" t="str">
        <f t="shared" si="43"/>
        <v>Jalonbury 2858</v>
      </c>
      <c r="D2758">
        <v>102756</v>
      </c>
      <c r="E2758" t="s">
        <v>3</v>
      </c>
      <c r="F2758" t="s">
        <v>3</v>
      </c>
      <c r="G2758" t="s">
        <v>2410</v>
      </c>
    </row>
    <row r="2759" spans="1:7" x14ac:dyDescent="0.25">
      <c r="A2759" t="s">
        <v>8947</v>
      </c>
      <c r="B2759">
        <v>2859</v>
      </c>
      <c r="C2759" t="str">
        <f t="shared" si="43"/>
        <v>Port Keyon 2859</v>
      </c>
      <c r="D2759">
        <v>102757</v>
      </c>
      <c r="E2759" t="s">
        <v>3</v>
      </c>
      <c r="F2759" t="s">
        <v>3</v>
      </c>
      <c r="G2759" t="s">
        <v>2411</v>
      </c>
    </row>
    <row r="2760" spans="1:7" x14ac:dyDescent="0.25">
      <c r="A2760" t="s">
        <v>8948</v>
      </c>
      <c r="B2760">
        <v>2860</v>
      </c>
      <c r="C2760" t="str">
        <f t="shared" si="43"/>
        <v>Rickystad 2860</v>
      </c>
      <c r="D2760">
        <v>102758</v>
      </c>
      <c r="E2760" t="s">
        <v>3</v>
      </c>
      <c r="F2760" t="s">
        <v>3</v>
      </c>
      <c r="G2760" t="s">
        <v>2412</v>
      </c>
    </row>
    <row r="2761" spans="1:7" x14ac:dyDescent="0.25">
      <c r="A2761" t="s">
        <v>8949</v>
      </c>
      <c r="B2761">
        <v>2861</v>
      </c>
      <c r="C2761" t="str">
        <f t="shared" si="43"/>
        <v>South Rickie 2861</v>
      </c>
      <c r="D2761">
        <v>102759</v>
      </c>
      <c r="E2761" t="s">
        <v>3</v>
      </c>
      <c r="F2761" t="s">
        <v>3</v>
      </c>
      <c r="G2761" t="s">
        <v>2141</v>
      </c>
    </row>
    <row r="2762" spans="1:7" x14ac:dyDescent="0.25">
      <c r="A2762" t="s">
        <v>8950</v>
      </c>
      <c r="B2762">
        <v>2862</v>
      </c>
      <c r="C2762" t="str">
        <f t="shared" si="43"/>
        <v>Gerholdshire 2862</v>
      </c>
      <c r="D2762">
        <v>102760</v>
      </c>
      <c r="E2762" t="s">
        <v>3</v>
      </c>
      <c r="F2762" t="s">
        <v>3</v>
      </c>
      <c r="G2762" t="s">
        <v>1077</v>
      </c>
    </row>
    <row r="2763" spans="1:7" x14ac:dyDescent="0.25">
      <c r="A2763" t="s">
        <v>8951</v>
      </c>
      <c r="B2763">
        <v>2863</v>
      </c>
      <c r="C2763" t="str">
        <f t="shared" si="43"/>
        <v>West Glenna 2863</v>
      </c>
      <c r="D2763">
        <v>102761</v>
      </c>
      <c r="E2763" t="s">
        <v>3</v>
      </c>
      <c r="F2763" t="s">
        <v>3</v>
      </c>
      <c r="G2763" t="s">
        <v>1702</v>
      </c>
    </row>
    <row r="2764" spans="1:7" x14ac:dyDescent="0.25">
      <c r="A2764" t="s">
        <v>8952</v>
      </c>
      <c r="B2764">
        <v>2864</v>
      </c>
      <c r="C2764" t="str">
        <f t="shared" si="43"/>
        <v>Port Cielostead 2864</v>
      </c>
      <c r="D2764">
        <v>102762</v>
      </c>
      <c r="E2764" t="s">
        <v>3</v>
      </c>
      <c r="F2764" t="s">
        <v>3</v>
      </c>
      <c r="G2764" t="s">
        <v>364</v>
      </c>
    </row>
    <row r="2765" spans="1:7" x14ac:dyDescent="0.25">
      <c r="A2765" t="s">
        <v>8953</v>
      </c>
      <c r="B2765">
        <v>2865</v>
      </c>
      <c r="C2765" t="str">
        <f t="shared" si="43"/>
        <v>Millsbury 2865</v>
      </c>
      <c r="D2765">
        <v>102763</v>
      </c>
      <c r="E2765" t="s">
        <v>3</v>
      </c>
      <c r="F2765" t="s">
        <v>3</v>
      </c>
      <c r="G2765" t="s">
        <v>2413</v>
      </c>
    </row>
    <row r="2766" spans="1:7" x14ac:dyDescent="0.25">
      <c r="A2766" t="s">
        <v>8954</v>
      </c>
      <c r="B2766">
        <v>2866</v>
      </c>
      <c r="C2766" t="str">
        <f t="shared" si="43"/>
        <v>Maggioshire 2866</v>
      </c>
      <c r="D2766">
        <v>102764</v>
      </c>
      <c r="E2766" t="s">
        <v>3</v>
      </c>
      <c r="F2766" t="s">
        <v>3</v>
      </c>
      <c r="G2766" t="s">
        <v>2414</v>
      </c>
    </row>
    <row r="2767" spans="1:7" x14ac:dyDescent="0.25">
      <c r="A2767" t="s">
        <v>8955</v>
      </c>
      <c r="B2767">
        <v>2867</v>
      </c>
      <c r="C2767" t="str">
        <f t="shared" si="43"/>
        <v>Dunwoody 2867</v>
      </c>
      <c r="D2767">
        <v>102765</v>
      </c>
      <c r="E2767" t="s">
        <v>3</v>
      </c>
      <c r="F2767" t="s">
        <v>3</v>
      </c>
      <c r="G2767" t="s">
        <v>2415</v>
      </c>
    </row>
    <row r="2768" spans="1:7" x14ac:dyDescent="0.25">
      <c r="A2768" t="s">
        <v>8956</v>
      </c>
      <c r="B2768">
        <v>2868</v>
      </c>
      <c r="C2768" t="str">
        <f t="shared" si="43"/>
        <v>West Kelton 2868</v>
      </c>
      <c r="D2768">
        <v>102766</v>
      </c>
      <c r="E2768" t="s">
        <v>3</v>
      </c>
      <c r="F2768" t="s">
        <v>3</v>
      </c>
      <c r="G2768" t="s">
        <v>2416</v>
      </c>
    </row>
    <row r="2769" spans="1:7" x14ac:dyDescent="0.25">
      <c r="A2769" t="s">
        <v>8957</v>
      </c>
      <c r="B2769">
        <v>2869</v>
      </c>
      <c r="C2769" t="str">
        <f t="shared" si="43"/>
        <v>Chasitymouth 2869</v>
      </c>
      <c r="D2769">
        <v>102767</v>
      </c>
      <c r="E2769" t="s">
        <v>3</v>
      </c>
      <c r="F2769" t="s">
        <v>3</v>
      </c>
      <c r="G2769" t="s">
        <v>856</v>
      </c>
    </row>
    <row r="2770" spans="1:7" x14ac:dyDescent="0.25">
      <c r="A2770" t="s">
        <v>6559</v>
      </c>
      <c r="B2770">
        <v>2870</v>
      </c>
      <c r="C2770" t="str">
        <f t="shared" si="43"/>
        <v>Honolulu 2870</v>
      </c>
      <c r="D2770">
        <v>102768</v>
      </c>
      <c r="E2770" t="s">
        <v>3</v>
      </c>
      <c r="F2770" t="s">
        <v>3</v>
      </c>
      <c r="G2770" t="s">
        <v>2271</v>
      </c>
    </row>
    <row r="2771" spans="1:7" x14ac:dyDescent="0.25">
      <c r="A2771" t="s">
        <v>8958</v>
      </c>
      <c r="B2771">
        <v>2871</v>
      </c>
      <c r="C2771" t="str">
        <f t="shared" si="43"/>
        <v>West Bernhard 2871</v>
      </c>
      <c r="D2771">
        <v>102769</v>
      </c>
      <c r="E2771" t="s">
        <v>3</v>
      </c>
      <c r="F2771" t="s">
        <v>3</v>
      </c>
      <c r="G2771" t="s">
        <v>2417</v>
      </c>
    </row>
    <row r="2772" spans="1:7" x14ac:dyDescent="0.25">
      <c r="A2772" t="s">
        <v>8959</v>
      </c>
      <c r="B2772">
        <v>2872</v>
      </c>
      <c r="C2772" t="str">
        <f t="shared" si="43"/>
        <v>Mesquite 2872</v>
      </c>
      <c r="D2772">
        <v>102770</v>
      </c>
      <c r="E2772" t="s">
        <v>3</v>
      </c>
      <c r="F2772" t="s">
        <v>3</v>
      </c>
      <c r="G2772" t="s">
        <v>2418</v>
      </c>
    </row>
    <row r="2773" spans="1:7" x14ac:dyDescent="0.25">
      <c r="A2773" t="s">
        <v>8960</v>
      </c>
      <c r="B2773">
        <v>2873</v>
      </c>
      <c r="C2773" t="str">
        <f t="shared" si="43"/>
        <v>Ignatiuston 2873</v>
      </c>
      <c r="D2773">
        <v>102771</v>
      </c>
      <c r="E2773" t="s">
        <v>3</v>
      </c>
      <c r="F2773" t="s">
        <v>3</v>
      </c>
      <c r="G2773" t="s">
        <v>2419</v>
      </c>
    </row>
    <row r="2774" spans="1:7" x14ac:dyDescent="0.25">
      <c r="A2774" t="s">
        <v>8961</v>
      </c>
      <c r="B2774">
        <v>2874</v>
      </c>
      <c r="C2774" t="str">
        <f t="shared" si="43"/>
        <v>East Jeffrey 2874</v>
      </c>
      <c r="D2774">
        <v>102772</v>
      </c>
      <c r="E2774" t="s">
        <v>3</v>
      </c>
      <c r="F2774" t="s">
        <v>3</v>
      </c>
      <c r="G2774" t="s">
        <v>2420</v>
      </c>
    </row>
    <row r="2775" spans="1:7" x14ac:dyDescent="0.25">
      <c r="A2775" t="s">
        <v>8962</v>
      </c>
      <c r="B2775">
        <v>2875</v>
      </c>
      <c r="C2775" t="str">
        <f t="shared" si="43"/>
        <v>Ruthieside 2875</v>
      </c>
      <c r="D2775">
        <v>102773</v>
      </c>
      <c r="E2775" t="s">
        <v>3</v>
      </c>
      <c r="F2775" t="s">
        <v>3</v>
      </c>
      <c r="G2775" t="s">
        <v>2421</v>
      </c>
    </row>
    <row r="2776" spans="1:7" x14ac:dyDescent="0.25">
      <c r="A2776" t="s">
        <v>8963</v>
      </c>
      <c r="B2776">
        <v>2876</v>
      </c>
      <c r="C2776" t="str">
        <f t="shared" si="43"/>
        <v>North Jaquelinefield 2876</v>
      </c>
      <c r="D2776">
        <v>102774</v>
      </c>
      <c r="E2776" t="s">
        <v>3</v>
      </c>
      <c r="F2776" t="s">
        <v>3</v>
      </c>
      <c r="G2776" t="s">
        <v>235</v>
      </c>
    </row>
    <row r="2777" spans="1:7" x14ac:dyDescent="0.25">
      <c r="A2777" t="s">
        <v>8964</v>
      </c>
      <c r="B2777">
        <v>2877</v>
      </c>
      <c r="C2777" t="str">
        <f t="shared" si="43"/>
        <v>Loganstead 2877</v>
      </c>
      <c r="D2777">
        <v>102775</v>
      </c>
      <c r="E2777" t="s">
        <v>3</v>
      </c>
      <c r="F2777" t="s">
        <v>3</v>
      </c>
      <c r="G2777" t="s">
        <v>2422</v>
      </c>
    </row>
    <row r="2778" spans="1:7" x14ac:dyDescent="0.25">
      <c r="A2778" t="s">
        <v>8965</v>
      </c>
      <c r="B2778">
        <v>2878</v>
      </c>
      <c r="C2778" t="str">
        <f t="shared" si="43"/>
        <v>Henderson 2878</v>
      </c>
      <c r="D2778">
        <v>102776</v>
      </c>
      <c r="E2778" t="s">
        <v>3</v>
      </c>
      <c r="F2778" t="s">
        <v>3</v>
      </c>
      <c r="G2778" t="s">
        <v>698</v>
      </c>
    </row>
    <row r="2779" spans="1:7" x14ac:dyDescent="0.25">
      <c r="A2779" t="s">
        <v>8966</v>
      </c>
      <c r="B2779">
        <v>2879</v>
      </c>
      <c r="C2779" t="str">
        <f t="shared" si="43"/>
        <v>Lake Fae 2879</v>
      </c>
      <c r="D2779">
        <v>102777</v>
      </c>
      <c r="E2779" t="s">
        <v>3</v>
      </c>
      <c r="F2779" t="s">
        <v>3</v>
      </c>
      <c r="G2779" t="s">
        <v>472</v>
      </c>
    </row>
    <row r="2780" spans="1:7" x14ac:dyDescent="0.25">
      <c r="A2780" t="s">
        <v>8967</v>
      </c>
      <c r="B2780">
        <v>2880</v>
      </c>
      <c r="C2780" t="str">
        <f t="shared" si="43"/>
        <v>Dareside 2880</v>
      </c>
      <c r="D2780">
        <v>102778</v>
      </c>
      <c r="E2780" t="s">
        <v>3</v>
      </c>
      <c r="F2780" t="s">
        <v>3</v>
      </c>
      <c r="G2780" t="s">
        <v>2423</v>
      </c>
    </row>
    <row r="2781" spans="1:7" x14ac:dyDescent="0.25">
      <c r="A2781" t="s">
        <v>8968</v>
      </c>
      <c r="B2781">
        <v>2881</v>
      </c>
      <c r="C2781" t="str">
        <f t="shared" si="43"/>
        <v>East Omari 2881</v>
      </c>
      <c r="D2781">
        <v>102779</v>
      </c>
      <c r="E2781" t="s">
        <v>3</v>
      </c>
      <c r="F2781" t="s">
        <v>3</v>
      </c>
      <c r="G2781" t="s">
        <v>2424</v>
      </c>
    </row>
    <row r="2782" spans="1:7" x14ac:dyDescent="0.25">
      <c r="A2782" t="s">
        <v>8105</v>
      </c>
      <c r="B2782">
        <v>2882</v>
      </c>
      <c r="C2782" t="str">
        <f t="shared" si="43"/>
        <v>West Harmony 2882</v>
      </c>
      <c r="D2782">
        <v>102780</v>
      </c>
      <c r="E2782" t="s">
        <v>3</v>
      </c>
      <c r="F2782" t="s">
        <v>3</v>
      </c>
      <c r="G2782" t="s">
        <v>1411</v>
      </c>
    </row>
    <row r="2783" spans="1:7" x14ac:dyDescent="0.25">
      <c r="A2783" t="s">
        <v>8969</v>
      </c>
      <c r="B2783">
        <v>2883</v>
      </c>
      <c r="C2783" t="str">
        <f t="shared" si="43"/>
        <v>Andersonmouth 2883</v>
      </c>
      <c r="D2783">
        <v>102781</v>
      </c>
      <c r="E2783" t="s">
        <v>3</v>
      </c>
      <c r="F2783" t="s">
        <v>3</v>
      </c>
      <c r="G2783" t="s">
        <v>2425</v>
      </c>
    </row>
    <row r="2784" spans="1:7" x14ac:dyDescent="0.25">
      <c r="A2784" t="s">
        <v>8970</v>
      </c>
      <c r="B2784">
        <v>2884</v>
      </c>
      <c r="C2784" t="str">
        <f t="shared" si="43"/>
        <v>Marietta 2884</v>
      </c>
      <c r="D2784">
        <v>102782</v>
      </c>
      <c r="E2784" t="s">
        <v>3</v>
      </c>
      <c r="F2784" t="s">
        <v>3</v>
      </c>
      <c r="G2784" t="s">
        <v>2426</v>
      </c>
    </row>
    <row r="2785" spans="1:7" x14ac:dyDescent="0.25">
      <c r="A2785" t="s">
        <v>8971</v>
      </c>
      <c r="B2785">
        <v>2885</v>
      </c>
      <c r="C2785" t="str">
        <f t="shared" si="43"/>
        <v>North Jacintofurt 2885</v>
      </c>
      <c r="D2785">
        <v>102783</v>
      </c>
      <c r="E2785" t="s">
        <v>3</v>
      </c>
      <c r="F2785" t="s">
        <v>3</v>
      </c>
      <c r="G2785" t="s">
        <v>2260</v>
      </c>
    </row>
    <row r="2786" spans="1:7" x14ac:dyDescent="0.25">
      <c r="A2786" t="s">
        <v>8972</v>
      </c>
      <c r="B2786">
        <v>2886</v>
      </c>
      <c r="C2786" t="str">
        <f t="shared" si="43"/>
        <v>North Sophia 2886</v>
      </c>
      <c r="D2786">
        <v>102784</v>
      </c>
      <c r="E2786" t="s">
        <v>3</v>
      </c>
      <c r="F2786" t="s">
        <v>3</v>
      </c>
      <c r="G2786" t="s">
        <v>2427</v>
      </c>
    </row>
    <row r="2787" spans="1:7" x14ac:dyDescent="0.25">
      <c r="A2787" t="s">
        <v>8973</v>
      </c>
      <c r="B2787">
        <v>2887</v>
      </c>
      <c r="C2787" t="str">
        <f t="shared" si="43"/>
        <v>Adrielville 2887</v>
      </c>
      <c r="D2787">
        <v>102785</v>
      </c>
      <c r="E2787" t="s">
        <v>3</v>
      </c>
      <c r="F2787" t="s">
        <v>3</v>
      </c>
      <c r="G2787" t="s">
        <v>2428</v>
      </c>
    </row>
    <row r="2788" spans="1:7" x14ac:dyDescent="0.25">
      <c r="A2788" t="s">
        <v>8974</v>
      </c>
      <c r="B2788">
        <v>2888</v>
      </c>
      <c r="C2788" t="str">
        <f t="shared" si="43"/>
        <v>Sipesside 2888</v>
      </c>
      <c r="D2788">
        <v>102786</v>
      </c>
      <c r="E2788" t="s">
        <v>3</v>
      </c>
      <c r="F2788" t="s">
        <v>3</v>
      </c>
      <c r="G2788" t="s">
        <v>2429</v>
      </c>
    </row>
    <row r="2789" spans="1:7" x14ac:dyDescent="0.25">
      <c r="A2789" t="s">
        <v>7649</v>
      </c>
      <c r="B2789">
        <v>2889</v>
      </c>
      <c r="C2789" t="str">
        <f t="shared" si="43"/>
        <v>Wellington 2889</v>
      </c>
      <c r="D2789">
        <v>102787</v>
      </c>
      <c r="E2789" t="s">
        <v>3</v>
      </c>
      <c r="F2789" t="s">
        <v>3</v>
      </c>
      <c r="G2789" t="s">
        <v>1388</v>
      </c>
    </row>
    <row r="2790" spans="1:7" x14ac:dyDescent="0.25">
      <c r="A2790" t="s">
        <v>8975</v>
      </c>
      <c r="B2790">
        <v>2890</v>
      </c>
      <c r="C2790" t="str">
        <f t="shared" si="43"/>
        <v>Fort Anabelle 2890</v>
      </c>
      <c r="D2790">
        <v>102788</v>
      </c>
      <c r="E2790" t="s">
        <v>3</v>
      </c>
      <c r="F2790" t="s">
        <v>3</v>
      </c>
      <c r="G2790" t="s">
        <v>2430</v>
      </c>
    </row>
    <row r="2791" spans="1:7" x14ac:dyDescent="0.25">
      <c r="A2791" t="s">
        <v>8976</v>
      </c>
      <c r="B2791">
        <v>2891</v>
      </c>
      <c r="C2791" t="str">
        <f t="shared" si="43"/>
        <v>West Jace 2891</v>
      </c>
      <c r="D2791">
        <v>102789</v>
      </c>
      <c r="E2791" t="s">
        <v>3</v>
      </c>
      <c r="F2791" t="s">
        <v>3</v>
      </c>
      <c r="G2791" t="s">
        <v>2431</v>
      </c>
    </row>
    <row r="2792" spans="1:7" x14ac:dyDescent="0.25">
      <c r="A2792" t="s">
        <v>8977</v>
      </c>
      <c r="B2792">
        <v>2892</v>
      </c>
      <c r="C2792" t="str">
        <f t="shared" si="43"/>
        <v>Winifredcester 2892</v>
      </c>
      <c r="D2792">
        <v>102790</v>
      </c>
      <c r="E2792" t="s">
        <v>3</v>
      </c>
      <c r="F2792" t="s">
        <v>3</v>
      </c>
      <c r="G2792" t="s">
        <v>2432</v>
      </c>
    </row>
    <row r="2793" spans="1:7" x14ac:dyDescent="0.25">
      <c r="A2793" t="s">
        <v>8978</v>
      </c>
      <c r="B2793">
        <v>2893</v>
      </c>
      <c r="C2793" t="str">
        <f t="shared" si="43"/>
        <v>Terryview 2893</v>
      </c>
      <c r="D2793">
        <v>102791</v>
      </c>
      <c r="E2793" t="s">
        <v>3</v>
      </c>
      <c r="F2793" t="s">
        <v>3</v>
      </c>
      <c r="G2793" t="s">
        <v>2433</v>
      </c>
    </row>
    <row r="2794" spans="1:7" x14ac:dyDescent="0.25">
      <c r="A2794" t="s">
        <v>8979</v>
      </c>
      <c r="B2794">
        <v>2894</v>
      </c>
      <c r="C2794" t="str">
        <f t="shared" si="43"/>
        <v>Port Isobeltown 2894</v>
      </c>
      <c r="D2794">
        <v>102792</v>
      </c>
      <c r="E2794" t="s">
        <v>3</v>
      </c>
      <c r="F2794" t="s">
        <v>3</v>
      </c>
      <c r="G2794" t="s">
        <v>2434</v>
      </c>
    </row>
    <row r="2795" spans="1:7" x14ac:dyDescent="0.25">
      <c r="A2795" t="s">
        <v>8980</v>
      </c>
      <c r="B2795">
        <v>2895</v>
      </c>
      <c r="C2795" t="str">
        <f t="shared" si="43"/>
        <v>Mohrmouth 2895</v>
      </c>
      <c r="D2795">
        <v>102793</v>
      </c>
      <c r="E2795" t="s">
        <v>3</v>
      </c>
      <c r="F2795" t="s">
        <v>3</v>
      </c>
      <c r="G2795" t="s">
        <v>2435</v>
      </c>
    </row>
    <row r="2796" spans="1:7" x14ac:dyDescent="0.25">
      <c r="A2796" t="s">
        <v>8981</v>
      </c>
      <c r="B2796">
        <v>2896</v>
      </c>
      <c r="C2796" t="str">
        <f t="shared" si="43"/>
        <v>Keshaunfurt 2896</v>
      </c>
      <c r="D2796">
        <v>102794</v>
      </c>
      <c r="E2796" t="s">
        <v>3</v>
      </c>
      <c r="F2796" t="s">
        <v>3</v>
      </c>
      <c r="G2796" t="s">
        <v>2436</v>
      </c>
    </row>
    <row r="2797" spans="1:7" x14ac:dyDescent="0.25">
      <c r="A2797" t="s">
        <v>8982</v>
      </c>
      <c r="B2797">
        <v>2897</v>
      </c>
      <c r="C2797" t="str">
        <f t="shared" si="43"/>
        <v>Beatricebury 2897</v>
      </c>
      <c r="D2797">
        <v>102795</v>
      </c>
      <c r="E2797" t="s">
        <v>3</v>
      </c>
      <c r="F2797" t="s">
        <v>3</v>
      </c>
      <c r="G2797" t="s">
        <v>2437</v>
      </c>
    </row>
    <row r="2798" spans="1:7" x14ac:dyDescent="0.25">
      <c r="A2798" t="s">
        <v>8983</v>
      </c>
      <c r="B2798">
        <v>2898</v>
      </c>
      <c r="C2798" t="str">
        <f t="shared" si="43"/>
        <v>Keelingboro 2898</v>
      </c>
      <c r="D2798">
        <v>102796</v>
      </c>
      <c r="E2798" t="s">
        <v>3</v>
      </c>
      <c r="F2798" t="s">
        <v>3</v>
      </c>
      <c r="G2798" t="s">
        <v>2438</v>
      </c>
    </row>
    <row r="2799" spans="1:7" x14ac:dyDescent="0.25">
      <c r="A2799" t="s">
        <v>8984</v>
      </c>
      <c r="B2799">
        <v>2899</v>
      </c>
      <c r="C2799" t="str">
        <f t="shared" si="43"/>
        <v>South Phyllis 2899</v>
      </c>
      <c r="D2799">
        <v>102797</v>
      </c>
      <c r="E2799" t="s">
        <v>3</v>
      </c>
      <c r="F2799" t="s">
        <v>3</v>
      </c>
      <c r="G2799" t="s">
        <v>2439</v>
      </c>
    </row>
    <row r="2800" spans="1:7" x14ac:dyDescent="0.25">
      <c r="A2800" t="s">
        <v>8985</v>
      </c>
      <c r="B2800">
        <v>2900</v>
      </c>
      <c r="C2800" t="str">
        <f t="shared" si="43"/>
        <v>Fort Josephine 2900</v>
      </c>
      <c r="D2800">
        <v>102798</v>
      </c>
      <c r="E2800" t="s">
        <v>3</v>
      </c>
      <c r="F2800" t="s">
        <v>3</v>
      </c>
      <c r="G2800" t="s">
        <v>2394</v>
      </c>
    </row>
    <row r="2801" spans="1:7" x14ac:dyDescent="0.25">
      <c r="A2801" t="s">
        <v>8986</v>
      </c>
      <c r="B2801">
        <v>2901</v>
      </c>
      <c r="C2801" t="str">
        <f t="shared" si="43"/>
        <v>Lueilwitzmouth 2901</v>
      </c>
      <c r="D2801">
        <v>102799</v>
      </c>
      <c r="E2801" t="s">
        <v>3</v>
      </c>
      <c r="F2801" t="s">
        <v>3</v>
      </c>
      <c r="G2801" t="s">
        <v>2196</v>
      </c>
    </row>
    <row r="2802" spans="1:7" x14ac:dyDescent="0.25">
      <c r="A2802" t="s">
        <v>8987</v>
      </c>
      <c r="B2802">
        <v>2902</v>
      </c>
      <c r="C2802" t="str">
        <f t="shared" si="43"/>
        <v>Collierville 2902</v>
      </c>
      <c r="D2802">
        <v>102800</v>
      </c>
      <c r="E2802" t="s">
        <v>3</v>
      </c>
      <c r="F2802" t="s">
        <v>3</v>
      </c>
      <c r="G2802" t="s">
        <v>927</v>
      </c>
    </row>
    <row r="2803" spans="1:7" x14ac:dyDescent="0.25">
      <c r="A2803" t="s">
        <v>8988</v>
      </c>
      <c r="B2803">
        <v>2903</v>
      </c>
      <c r="C2803" t="str">
        <f t="shared" si="43"/>
        <v>Lexiside 2903</v>
      </c>
      <c r="D2803">
        <v>102801</v>
      </c>
      <c r="E2803" t="s">
        <v>3</v>
      </c>
      <c r="F2803" t="s">
        <v>3</v>
      </c>
      <c r="G2803" t="s">
        <v>544</v>
      </c>
    </row>
    <row r="2804" spans="1:7" x14ac:dyDescent="0.25">
      <c r="A2804" t="s">
        <v>8989</v>
      </c>
      <c r="B2804">
        <v>2904</v>
      </c>
      <c r="C2804" t="str">
        <f t="shared" si="43"/>
        <v>South Nicole 2904</v>
      </c>
      <c r="D2804">
        <v>102802</v>
      </c>
      <c r="E2804" t="s">
        <v>3</v>
      </c>
      <c r="F2804" t="s">
        <v>3</v>
      </c>
      <c r="G2804" t="s">
        <v>2440</v>
      </c>
    </row>
    <row r="2805" spans="1:7" x14ac:dyDescent="0.25">
      <c r="A2805" t="s">
        <v>8990</v>
      </c>
      <c r="B2805">
        <v>2905</v>
      </c>
      <c r="C2805" t="str">
        <f t="shared" si="43"/>
        <v>Wildermanchester 2905</v>
      </c>
      <c r="D2805">
        <v>102803</v>
      </c>
      <c r="E2805" t="s">
        <v>3</v>
      </c>
      <c r="F2805" t="s">
        <v>3</v>
      </c>
      <c r="G2805" t="s">
        <v>2441</v>
      </c>
    </row>
    <row r="2806" spans="1:7" x14ac:dyDescent="0.25">
      <c r="A2806" t="s">
        <v>8991</v>
      </c>
      <c r="B2806">
        <v>2906</v>
      </c>
      <c r="C2806" t="str">
        <f t="shared" si="43"/>
        <v>Collierhaven 2906</v>
      </c>
      <c r="D2806">
        <v>102804</v>
      </c>
      <c r="E2806" t="s">
        <v>3</v>
      </c>
      <c r="F2806" t="s">
        <v>3</v>
      </c>
      <c r="G2806" t="s">
        <v>613</v>
      </c>
    </row>
    <row r="2807" spans="1:7" x14ac:dyDescent="0.25">
      <c r="A2807" t="s">
        <v>8992</v>
      </c>
      <c r="B2807">
        <v>2907</v>
      </c>
      <c r="C2807" t="str">
        <f t="shared" si="43"/>
        <v>Lake Marilou 2907</v>
      </c>
      <c r="D2807">
        <v>102805</v>
      </c>
      <c r="E2807" t="s">
        <v>3</v>
      </c>
      <c r="F2807" t="s">
        <v>3</v>
      </c>
      <c r="G2807" t="s">
        <v>2442</v>
      </c>
    </row>
    <row r="2808" spans="1:7" x14ac:dyDescent="0.25">
      <c r="A2808" t="s">
        <v>8993</v>
      </c>
      <c r="B2808">
        <v>2908</v>
      </c>
      <c r="C2808" t="str">
        <f t="shared" si="43"/>
        <v>Fort Friedrich 2908</v>
      </c>
      <c r="D2808">
        <v>102806</v>
      </c>
      <c r="E2808" t="s">
        <v>3</v>
      </c>
      <c r="F2808" t="s">
        <v>3</v>
      </c>
      <c r="G2808" t="s">
        <v>192</v>
      </c>
    </row>
    <row r="2809" spans="1:7" x14ac:dyDescent="0.25">
      <c r="A2809" t="s">
        <v>8994</v>
      </c>
      <c r="B2809">
        <v>2909</v>
      </c>
      <c r="C2809" t="str">
        <f t="shared" si="43"/>
        <v>Dubuque 2909</v>
      </c>
      <c r="D2809">
        <v>102807</v>
      </c>
      <c r="E2809" t="s">
        <v>3</v>
      </c>
      <c r="F2809" t="s">
        <v>3</v>
      </c>
      <c r="G2809" t="s">
        <v>2443</v>
      </c>
    </row>
    <row r="2810" spans="1:7" x14ac:dyDescent="0.25">
      <c r="A2810" t="s">
        <v>8995</v>
      </c>
      <c r="B2810">
        <v>2910</v>
      </c>
      <c r="C2810" t="str">
        <f t="shared" si="43"/>
        <v>Bahringerfort 2910</v>
      </c>
      <c r="D2810">
        <v>102808</v>
      </c>
      <c r="E2810" t="s">
        <v>3</v>
      </c>
      <c r="F2810" t="s">
        <v>3</v>
      </c>
      <c r="G2810" t="s">
        <v>2444</v>
      </c>
    </row>
    <row r="2811" spans="1:7" x14ac:dyDescent="0.25">
      <c r="A2811" t="s">
        <v>8996</v>
      </c>
      <c r="B2811">
        <v>2911</v>
      </c>
      <c r="C2811" t="str">
        <f t="shared" si="43"/>
        <v>Herzogport 2911</v>
      </c>
      <c r="D2811">
        <v>102809</v>
      </c>
      <c r="E2811" t="s">
        <v>3</v>
      </c>
      <c r="F2811" t="s">
        <v>3</v>
      </c>
      <c r="G2811" t="s">
        <v>2445</v>
      </c>
    </row>
    <row r="2812" spans="1:7" x14ac:dyDescent="0.25">
      <c r="A2812" t="s">
        <v>8997</v>
      </c>
      <c r="B2812">
        <v>2912</v>
      </c>
      <c r="C2812" t="str">
        <f t="shared" si="43"/>
        <v>O.Connerland 2912</v>
      </c>
      <c r="D2812">
        <v>102810</v>
      </c>
      <c r="E2812" t="s">
        <v>3</v>
      </c>
      <c r="F2812" t="s">
        <v>3</v>
      </c>
      <c r="G2812" t="s">
        <v>2446</v>
      </c>
    </row>
    <row r="2813" spans="1:7" x14ac:dyDescent="0.25">
      <c r="A2813" t="s">
        <v>8998</v>
      </c>
      <c r="B2813">
        <v>2913</v>
      </c>
      <c r="C2813" t="str">
        <f t="shared" si="43"/>
        <v>Port Murlburgh 2913</v>
      </c>
      <c r="D2813">
        <v>102811</v>
      </c>
      <c r="E2813" t="s">
        <v>3</v>
      </c>
      <c r="F2813" t="s">
        <v>3</v>
      </c>
      <c r="G2813" t="s">
        <v>2447</v>
      </c>
    </row>
    <row r="2814" spans="1:7" x14ac:dyDescent="0.25">
      <c r="A2814" t="s">
        <v>8999</v>
      </c>
      <c r="B2814">
        <v>2914</v>
      </c>
      <c r="C2814" t="str">
        <f t="shared" si="43"/>
        <v>Lake Ibrahimfield 2914</v>
      </c>
      <c r="D2814">
        <v>102812</v>
      </c>
      <c r="E2814" t="s">
        <v>3</v>
      </c>
      <c r="F2814" t="s">
        <v>3</v>
      </c>
      <c r="G2814" t="s">
        <v>1242</v>
      </c>
    </row>
    <row r="2815" spans="1:7" x14ac:dyDescent="0.25">
      <c r="A2815" t="s">
        <v>9000</v>
      </c>
      <c r="B2815">
        <v>2915</v>
      </c>
      <c r="C2815" t="str">
        <f t="shared" si="43"/>
        <v>East Sharon 2915</v>
      </c>
      <c r="D2815">
        <v>102813</v>
      </c>
      <c r="E2815" t="s">
        <v>3</v>
      </c>
      <c r="F2815" t="s">
        <v>3</v>
      </c>
      <c r="G2815" t="s">
        <v>2448</v>
      </c>
    </row>
    <row r="2816" spans="1:7" x14ac:dyDescent="0.25">
      <c r="A2816" t="s">
        <v>9001</v>
      </c>
      <c r="B2816">
        <v>2916</v>
      </c>
      <c r="C2816" t="str">
        <f t="shared" si="43"/>
        <v>New Hertafield 2916</v>
      </c>
      <c r="D2816">
        <v>102814</v>
      </c>
      <c r="E2816" t="s">
        <v>3</v>
      </c>
      <c r="F2816" t="s">
        <v>3</v>
      </c>
      <c r="G2816" t="s">
        <v>2325</v>
      </c>
    </row>
    <row r="2817" spans="1:7" x14ac:dyDescent="0.25">
      <c r="A2817" t="s">
        <v>9002</v>
      </c>
      <c r="B2817">
        <v>2917</v>
      </c>
      <c r="C2817" t="str">
        <f t="shared" si="43"/>
        <v>East Zora 2917</v>
      </c>
      <c r="D2817">
        <v>102815</v>
      </c>
      <c r="E2817" t="s">
        <v>3</v>
      </c>
      <c r="F2817" t="s">
        <v>3</v>
      </c>
      <c r="G2817" t="s">
        <v>2449</v>
      </c>
    </row>
    <row r="2818" spans="1:7" x14ac:dyDescent="0.25">
      <c r="A2818" t="s">
        <v>9003</v>
      </c>
      <c r="B2818">
        <v>2918</v>
      </c>
      <c r="C2818" t="str">
        <f t="shared" si="43"/>
        <v>Predovicfort 2918</v>
      </c>
      <c r="D2818">
        <v>102816</v>
      </c>
      <c r="E2818" t="s">
        <v>3</v>
      </c>
      <c r="F2818" t="s">
        <v>3</v>
      </c>
      <c r="G2818" t="s">
        <v>1012</v>
      </c>
    </row>
    <row r="2819" spans="1:7" x14ac:dyDescent="0.25">
      <c r="A2819" t="s">
        <v>9004</v>
      </c>
      <c r="B2819">
        <v>2919</v>
      </c>
      <c r="C2819" t="str">
        <f t="shared" ref="C2819:C2882" si="44">CONCATENATE(A2819," ",B2819)</f>
        <v>Lueilwitztown 2919</v>
      </c>
      <c r="D2819">
        <v>102817</v>
      </c>
      <c r="E2819" t="s">
        <v>3</v>
      </c>
      <c r="F2819" t="s">
        <v>3</v>
      </c>
      <c r="G2819" t="s">
        <v>2450</v>
      </c>
    </row>
    <row r="2820" spans="1:7" x14ac:dyDescent="0.25">
      <c r="A2820" t="s">
        <v>9005</v>
      </c>
      <c r="B2820">
        <v>2920</v>
      </c>
      <c r="C2820" t="str">
        <f t="shared" si="44"/>
        <v>Wuckertshire 2920</v>
      </c>
      <c r="D2820">
        <v>102818</v>
      </c>
      <c r="E2820" t="s">
        <v>3</v>
      </c>
      <c r="F2820" t="s">
        <v>3</v>
      </c>
      <c r="G2820" t="s">
        <v>2451</v>
      </c>
    </row>
    <row r="2821" spans="1:7" x14ac:dyDescent="0.25">
      <c r="A2821" t="s">
        <v>9006</v>
      </c>
      <c r="B2821">
        <v>2921</v>
      </c>
      <c r="C2821" t="str">
        <f t="shared" si="44"/>
        <v>Evelynchester 2921</v>
      </c>
      <c r="D2821">
        <v>102819</v>
      </c>
      <c r="E2821" t="s">
        <v>3</v>
      </c>
      <c r="F2821" t="s">
        <v>3</v>
      </c>
      <c r="G2821" t="s">
        <v>2452</v>
      </c>
    </row>
    <row r="2822" spans="1:7" x14ac:dyDescent="0.25">
      <c r="A2822" t="s">
        <v>9007</v>
      </c>
      <c r="B2822">
        <v>2922</v>
      </c>
      <c r="C2822" t="str">
        <f t="shared" si="44"/>
        <v>Morganstad 2922</v>
      </c>
      <c r="D2822">
        <v>102820</v>
      </c>
      <c r="E2822" t="s">
        <v>3</v>
      </c>
      <c r="F2822" t="s">
        <v>3</v>
      </c>
      <c r="G2822" t="s">
        <v>2453</v>
      </c>
    </row>
    <row r="2823" spans="1:7" x14ac:dyDescent="0.25">
      <c r="A2823" t="s">
        <v>9008</v>
      </c>
      <c r="B2823">
        <v>2923</v>
      </c>
      <c r="C2823" t="str">
        <f t="shared" si="44"/>
        <v>Fort Elsie 2923</v>
      </c>
      <c r="D2823">
        <v>102821</v>
      </c>
      <c r="E2823" t="s">
        <v>3</v>
      </c>
      <c r="F2823" t="s">
        <v>3</v>
      </c>
      <c r="G2823" t="s">
        <v>2454</v>
      </c>
    </row>
    <row r="2824" spans="1:7" x14ac:dyDescent="0.25">
      <c r="A2824" t="s">
        <v>9009</v>
      </c>
      <c r="B2824">
        <v>2924</v>
      </c>
      <c r="C2824" t="str">
        <f t="shared" si="44"/>
        <v>Cedar Park 2924</v>
      </c>
      <c r="D2824">
        <v>102822</v>
      </c>
      <c r="E2824" t="s">
        <v>3</v>
      </c>
      <c r="F2824" t="s">
        <v>3</v>
      </c>
      <c r="G2824" t="s">
        <v>2455</v>
      </c>
    </row>
    <row r="2825" spans="1:7" x14ac:dyDescent="0.25">
      <c r="A2825" t="s">
        <v>9010</v>
      </c>
      <c r="B2825">
        <v>2925</v>
      </c>
      <c r="C2825" t="str">
        <f t="shared" si="44"/>
        <v>Reading 2925</v>
      </c>
      <c r="D2825">
        <v>102823</v>
      </c>
      <c r="E2825" t="s">
        <v>3</v>
      </c>
      <c r="F2825" t="s">
        <v>3</v>
      </c>
      <c r="G2825" t="s">
        <v>533</v>
      </c>
    </row>
    <row r="2826" spans="1:7" x14ac:dyDescent="0.25">
      <c r="A2826" t="s">
        <v>6449</v>
      </c>
      <c r="B2826">
        <v>2926</v>
      </c>
      <c r="C2826" t="str">
        <f t="shared" si="44"/>
        <v>Blacksburg 2926</v>
      </c>
      <c r="D2826">
        <v>102824</v>
      </c>
      <c r="E2826" t="s">
        <v>3</v>
      </c>
      <c r="F2826" t="s">
        <v>3</v>
      </c>
      <c r="G2826" t="s">
        <v>796</v>
      </c>
    </row>
    <row r="2827" spans="1:7" x14ac:dyDescent="0.25">
      <c r="A2827" t="s">
        <v>9011</v>
      </c>
      <c r="B2827">
        <v>2927</v>
      </c>
      <c r="C2827" t="str">
        <f t="shared" si="44"/>
        <v>Nitzscheton 2927</v>
      </c>
      <c r="D2827">
        <v>102825</v>
      </c>
      <c r="E2827" t="s">
        <v>3</v>
      </c>
      <c r="F2827" t="s">
        <v>3</v>
      </c>
      <c r="G2827" t="s">
        <v>2456</v>
      </c>
    </row>
    <row r="2828" spans="1:7" x14ac:dyDescent="0.25">
      <c r="A2828" t="s">
        <v>9012</v>
      </c>
      <c r="B2828">
        <v>2928</v>
      </c>
      <c r="C2828" t="str">
        <f t="shared" si="44"/>
        <v>East Maude 2928</v>
      </c>
      <c r="D2828">
        <v>102826</v>
      </c>
      <c r="E2828" t="s">
        <v>3</v>
      </c>
      <c r="F2828" t="s">
        <v>3</v>
      </c>
      <c r="G2828" t="s">
        <v>2457</v>
      </c>
    </row>
    <row r="2829" spans="1:7" x14ac:dyDescent="0.25">
      <c r="A2829" t="s">
        <v>9013</v>
      </c>
      <c r="B2829">
        <v>2929</v>
      </c>
      <c r="C2829" t="str">
        <f t="shared" si="44"/>
        <v>Union City 2929</v>
      </c>
      <c r="D2829">
        <v>102827</v>
      </c>
      <c r="E2829" t="s">
        <v>3</v>
      </c>
      <c r="F2829" t="s">
        <v>3</v>
      </c>
      <c r="G2829" t="s">
        <v>778</v>
      </c>
    </row>
    <row r="2830" spans="1:7" x14ac:dyDescent="0.25">
      <c r="A2830" t="s">
        <v>9014</v>
      </c>
      <c r="B2830">
        <v>2930</v>
      </c>
      <c r="C2830" t="str">
        <f t="shared" si="44"/>
        <v>North Gordonview 2930</v>
      </c>
      <c r="D2830">
        <v>102828</v>
      </c>
      <c r="E2830" t="s">
        <v>3</v>
      </c>
      <c r="F2830" t="s">
        <v>3</v>
      </c>
      <c r="G2830" t="s">
        <v>2458</v>
      </c>
    </row>
    <row r="2831" spans="1:7" x14ac:dyDescent="0.25">
      <c r="A2831" t="s">
        <v>9015</v>
      </c>
      <c r="B2831">
        <v>2931</v>
      </c>
      <c r="C2831" t="str">
        <f t="shared" si="44"/>
        <v>West Babylon 2931</v>
      </c>
      <c r="D2831">
        <v>102829</v>
      </c>
      <c r="E2831" t="s">
        <v>3</v>
      </c>
      <c r="F2831" t="s">
        <v>3</v>
      </c>
      <c r="G2831" t="s">
        <v>2459</v>
      </c>
    </row>
    <row r="2832" spans="1:7" x14ac:dyDescent="0.25">
      <c r="A2832" t="s">
        <v>9016</v>
      </c>
      <c r="B2832">
        <v>2932</v>
      </c>
      <c r="C2832" t="str">
        <f t="shared" si="44"/>
        <v>Isomborough 2932</v>
      </c>
      <c r="D2832">
        <v>102830</v>
      </c>
      <c r="E2832" t="s">
        <v>3</v>
      </c>
      <c r="F2832" t="s">
        <v>3</v>
      </c>
      <c r="G2832" t="s">
        <v>2065</v>
      </c>
    </row>
    <row r="2833" spans="1:7" x14ac:dyDescent="0.25">
      <c r="A2833" t="s">
        <v>9017</v>
      </c>
      <c r="B2833">
        <v>2933</v>
      </c>
      <c r="C2833" t="str">
        <f t="shared" si="44"/>
        <v>South Bryonchester 2933</v>
      </c>
      <c r="D2833">
        <v>102831</v>
      </c>
      <c r="E2833" t="s">
        <v>3</v>
      </c>
      <c r="F2833" t="s">
        <v>3</v>
      </c>
      <c r="G2833" t="s">
        <v>2460</v>
      </c>
    </row>
    <row r="2834" spans="1:7" x14ac:dyDescent="0.25">
      <c r="A2834" t="s">
        <v>9018</v>
      </c>
      <c r="B2834">
        <v>2934</v>
      </c>
      <c r="C2834" t="str">
        <f t="shared" si="44"/>
        <v>Kingfield 2934</v>
      </c>
      <c r="D2834">
        <v>102832</v>
      </c>
      <c r="E2834" t="s">
        <v>3</v>
      </c>
      <c r="F2834" t="s">
        <v>3</v>
      </c>
      <c r="G2834" t="s">
        <v>2461</v>
      </c>
    </row>
    <row r="2835" spans="1:7" x14ac:dyDescent="0.25">
      <c r="A2835" t="s">
        <v>9019</v>
      </c>
      <c r="B2835">
        <v>2935</v>
      </c>
      <c r="C2835" t="str">
        <f t="shared" si="44"/>
        <v>Reynoldtown 2935</v>
      </c>
      <c r="D2835">
        <v>102833</v>
      </c>
      <c r="E2835" t="s">
        <v>3</v>
      </c>
      <c r="F2835" t="s">
        <v>3</v>
      </c>
      <c r="G2835" t="s">
        <v>2462</v>
      </c>
    </row>
    <row r="2836" spans="1:7" x14ac:dyDescent="0.25">
      <c r="A2836" t="s">
        <v>9020</v>
      </c>
      <c r="B2836">
        <v>2936</v>
      </c>
      <c r="C2836" t="str">
        <f t="shared" si="44"/>
        <v>Ritchiefurt 2936</v>
      </c>
      <c r="D2836">
        <v>102834</v>
      </c>
      <c r="E2836" t="s">
        <v>3</v>
      </c>
      <c r="F2836" t="s">
        <v>3</v>
      </c>
      <c r="G2836" t="s">
        <v>2463</v>
      </c>
    </row>
    <row r="2837" spans="1:7" x14ac:dyDescent="0.25">
      <c r="A2837" t="s">
        <v>9021</v>
      </c>
      <c r="B2837">
        <v>2937</v>
      </c>
      <c r="C2837" t="str">
        <f t="shared" si="44"/>
        <v>Lefflermouth 2937</v>
      </c>
      <c r="D2837">
        <v>102835</v>
      </c>
      <c r="E2837" t="s">
        <v>3</v>
      </c>
      <c r="F2837" t="s">
        <v>3</v>
      </c>
      <c r="G2837" t="s">
        <v>2464</v>
      </c>
    </row>
    <row r="2838" spans="1:7" x14ac:dyDescent="0.25">
      <c r="A2838" t="s">
        <v>9022</v>
      </c>
      <c r="B2838">
        <v>2938</v>
      </c>
      <c r="C2838" t="str">
        <f t="shared" si="44"/>
        <v>Herzogfield 2938</v>
      </c>
      <c r="D2838">
        <v>102836</v>
      </c>
      <c r="E2838" t="s">
        <v>3</v>
      </c>
      <c r="F2838" t="s">
        <v>3</v>
      </c>
      <c r="G2838" t="s">
        <v>2465</v>
      </c>
    </row>
    <row r="2839" spans="1:7" x14ac:dyDescent="0.25">
      <c r="A2839" t="s">
        <v>9023</v>
      </c>
      <c r="B2839">
        <v>2939</v>
      </c>
      <c r="C2839" t="str">
        <f t="shared" si="44"/>
        <v>Zemlakmouth 2939</v>
      </c>
      <c r="D2839">
        <v>102837</v>
      </c>
      <c r="E2839" t="s">
        <v>3</v>
      </c>
      <c r="F2839" t="s">
        <v>3</v>
      </c>
      <c r="G2839" t="s">
        <v>1323</v>
      </c>
    </row>
    <row r="2840" spans="1:7" x14ac:dyDescent="0.25">
      <c r="A2840" t="s">
        <v>9024</v>
      </c>
      <c r="B2840">
        <v>2940</v>
      </c>
      <c r="C2840" t="str">
        <f t="shared" si="44"/>
        <v>Ivahhaven 2940</v>
      </c>
      <c r="D2840">
        <v>102838</v>
      </c>
      <c r="E2840" t="s">
        <v>3</v>
      </c>
      <c r="F2840" t="s">
        <v>3</v>
      </c>
      <c r="G2840" t="s">
        <v>2466</v>
      </c>
    </row>
    <row r="2841" spans="1:7" x14ac:dyDescent="0.25">
      <c r="A2841" t="s">
        <v>9025</v>
      </c>
      <c r="B2841">
        <v>2941</v>
      </c>
      <c r="C2841" t="str">
        <f t="shared" si="44"/>
        <v>New Baron 2941</v>
      </c>
      <c r="D2841">
        <v>102839</v>
      </c>
      <c r="E2841" t="s">
        <v>3</v>
      </c>
      <c r="F2841" t="s">
        <v>3</v>
      </c>
      <c r="G2841" t="s">
        <v>2467</v>
      </c>
    </row>
    <row r="2842" spans="1:7" x14ac:dyDescent="0.25">
      <c r="A2842" t="s">
        <v>9026</v>
      </c>
      <c r="B2842">
        <v>2942</v>
      </c>
      <c r="C2842" t="str">
        <f t="shared" si="44"/>
        <v>East Adityashire 2942</v>
      </c>
      <c r="D2842">
        <v>102840</v>
      </c>
      <c r="E2842" t="s">
        <v>3</v>
      </c>
      <c r="F2842" t="s">
        <v>3</v>
      </c>
      <c r="G2842" t="s">
        <v>2468</v>
      </c>
    </row>
    <row r="2843" spans="1:7" x14ac:dyDescent="0.25">
      <c r="A2843" t="s">
        <v>9027</v>
      </c>
      <c r="B2843">
        <v>2943</v>
      </c>
      <c r="C2843" t="str">
        <f t="shared" si="44"/>
        <v>East Keagan 2943</v>
      </c>
      <c r="D2843">
        <v>102841</v>
      </c>
      <c r="E2843" t="s">
        <v>3</v>
      </c>
      <c r="F2843" t="s">
        <v>3</v>
      </c>
      <c r="G2843" t="s">
        <v>302</v>
      </c>
    </row>
    <row r="2844" spans="1:7" x14ac:dyDescent="0.25">
      <c r="A2844" t="s">
        <v>9028</v>
      </c>
      <c r="B2844">
        <v>2944</v>
      </c>
      <c r="C2844" t="str">
        <f t="shared" si="44"/>
        <v>Rochester 2944</v>
      </c>
      <c r="D2844">
        <v>102842</v>
      </c>
      <c r="E2844" t="s">
        <v>3</v>
      </c>
      <c r="F2844" t="s">
        <v>3</v>
      </c>
      <c r="G2844" t="s">
        <v>2469</v>
      </c>
    </row>
    <row r="2845" spans="1:7" x14ac:dyDescent="0.25">
      <c r="A2845" t="s">
        <v>8101</v>
      </c>
      <c r="B2845">
        <v>2945</v>
      </c>
      <c r="C2845" t="str">
        <f t="shared" si="44"/>
        <v>York 2945</v>
      </c>
      <c r="D2845">
        <v>102843</v>
      </c>
      <c r="E2845" t="s">
        <v>3</v>
      </c>
      <c r="F2845" t="s">
        <v>3</v>
      </c>
      <c r="G2845" t="s">
        <v>902</v>
      </c>
    </row>
    <row r="2846" spans="1:7" x14ac:dyDescent="0.25">
      <c r="A2846" t="s">
        <v>9029</v>
      </c>
      <c r="B2846">
        <v>2946</v>
      </c>
      <c r="C2846" t="str">
        <f t="shared" si="44"/>
        <v>Bergstromborough 2946</v>
      </c>
      <c r="D2846">
        <v>102844</v>
      </c>
      <c r="E2846" t="s">
        <v>3</v>
      </c>
      <c r="F2846" t="s">
        <v>3</v>
      </c>
      <c r="G2846" t="s">
        <v>2256</v>
      </c>
    </row>
    <row r="2847" spans="1:7" x14ac:dyDescent="0.25">
      <c r="A2847" t="s">
        <v>9030</v>
      </c>
      <c r="B2847">
        <v>2947</v>
      </c>
      <c r="C2847" t="str">
        <f t="shared" si="44"/>
        <v>Watersfield 2947</v>
      </c>
      <c r="D2847">
        <v>102845</v>
      </c>
      <c r="E2847" t="s">
        <v>3</v>
      </c>
      <c r="F2847" t="s">
        <v>3</v>
      </c>
      <c r="G2847" t="s">
        <v>2470</v>
      </c>
    </row>
    <row r="2848" spans="1:7" x14ac:dyDescent="0.25">
      <c r="A2848" t="s">
        <v>9031</v>
      </c>
      <c r="B2848">
        <v>2948</v>
      </c>
      <c r="C2848" t="str">
        <f t="shared" si="44"/>
        <v>Lindworth 2948</v>
      </c>
      <c r="D2848">
        <v>102846</v>
      </c>
      <c r="E2848" t="s">
        <v>3</v>
      </c>
      <c r="F2848" t="s">
        <v>3</v>
      </c>
      <c r="G2848" t="s">
        <v>2471</v>
      </c>
    </row>
    <row r="2849" spans="1:7" x14ac:dyDescent="0.25">
      <c r="A2849" t="s">
        <v>9032</v>
      </c>
      <c r="B2849">
        <v>2949</v>
      </c>
      <c r="C2849" t="str">
        <f t="shared" si="44"/>
        <v>Baileybury 2949</v>
      </c>
      <c r="D2849">
        <v>102847</v>
      </c>
      <c r="E2849" t="s">
        <v>3</v>
      </c>
      <c r="F2849" t="s">
        <v>3</v>
      </c>
      <c r="G2849" t="s">
        <v>2472</v>
      </c>
    </row>
    <row r="2850" spans="1:7" x14ac:dyDescent="0.25">
      <c r="A2850" t="s">
        <v>9033</v>
      </c>
      <c r="B2850">
        <v>2950</v>
      </c>
      <c r="C2850" t="str">
        <f t="shared" si="44"/>
        <v>Valentinstad 2950</v>
      </c>
      <c r="D2850">
        <v>102848</v>
      </c>
      <c r="E2850" t="s">
        <v>3</v>
      </c>
      <c r="F2850" t="s">
        <v>3</v>
      </c>
      <c r="G2850" t="s">
        <v>2348</v>
      </c>
    </row>
    <row r="2851" spans="1:7" x14ac:dyDescent="0.25">
      <c r="A2851" t="s">
        <v>9034</v>
      </c>
      <c r="B2851">
        <v>2951</v>
      </c>
      <c r="C2851" t="str">
        <f t="shared" si="44"/>
        <v>South Demetrius 2951</v>
      </c>
      <c r="D2851">
        <v>102849</v>
      </c>
      <c r="E2851" t="s">
        <v>3</v>
      </c>
      <c r="F2851" t="s">
        <v>3</v>
      </c>
      <c r="G2851" t="s">
        <v>1342</v>
      </c>
    </row>
    <row r="2852" spans="1:7" x14ac:dyDescent="0.25">
      <c r="A2852" t="s">
        <v>9035</v>
      </c>
      <c r="B2852">
        <v>2952</v>
      </c>
      <c r="C2852" t="str">
        <f t="shared" si="44"/>
        <v>Fort Eva 2952</v>
      </c>
      <c r="D2852">
        <v>102850</v>
      </c>
      <c r="E2852" t="s">
        <v>3</v>
      </c>
      <c r="F2852" t="s">
        <v>3</v>
      </c>
      <c r="G2852" t="s">
        <v>2473</v>
      </c>
    </row>
    <row r="2853" spans="1:7" x14ac:dyDescent="0.25">
      <c r="A2853" t="s">
        <v>9036</v>
      </c>
      <c r="B2853">
        <v>2953</v>
      </c>
      <c r="C2853" t="str">
        <f t="shared" si="44"/>
        <v>North Theronstead 2953</v>
      </c>
      <c r="D2853">
        <v>102851</v>
      </c>
      <c r="E2853" t="s">
        <v>3</v>
      </c>
      <c r="F2853" t="s">
        <v>3</v>
      </c>
      <c r="G2853" t="s">
        <v>2474</v>
      </c>
    </row>
    <row r="2854" spans="1:7" x14ac:dyDescent="0.25">
      <c r="A2854" t="s">
        <v>7250</v>
      </c>
      <c r="B2854">
        <v>2954</v>
      </c>
      <c r="C2854" t="str">
        <f t="shared" si="44"/>
        <v>Bismarck 2954</v>
      </c>
      <c r="D2854">
        <v>102852</v>
      </c>
      <c r="E2854" t="s">
        <v>3</v>
      </c>
      <c r="F2854" t="s">
        <v>3</v>
      </c>
      <c r="G2854" t="s">
        <v>641</v>
      </c>
    </row>
    <row r="2855" spans="1:7" x14ac:dyDescent="0.25">
      <c r="A2855" t="s">
        <v>7361</v>
      </c>
      <c r="B2855">
        <v>2955</v>
      </c>
      <c r="C2855" t="str">
        <f t="shared" si="44"/>
        <v>South San Francisco 2955</v>
      </c>
      <c r="D2855">
        <v>102853</v>
      </c>
      <c r="E2855" t="s">
        <v>3</v>
      </c>
      <c r="F2855" t="s">
        <v>3</v>
      </c>
      <c r="G2855" t="s">
        <v>2475</v>
      </c>
    </row>
    <row r="2856" spans="1:7" x14ac:dyDescent="0.25">
      <c r="A2856" t="s">
        <v>9037</v>
      </c>
      <c r="B2856">
        <v>2956</v>
      </c>
      <c r="C2856" t="str">
        <f t="shared" si="44"/>
        <v>West Una 2956</v>
      </c>
      <c r="D2856">
        <v>102854</v>
      </c>
      <c r="E2856" t="s">
        <v>3</v>
      </c>
      <c r="F2856" t="s">
        <v>3</v>
      </c>
      <c r="G2856" t="s">
        <v>2476</v>
      </c>
    </row>
    <row r="2857" spans="1:7" x14ac:dyDescent="0.25">
      <c r="A2857" t="s">
        <v>9038</v>
      </c>
      <c r="B2857">
        <v>2957</v>
      </c>
      <c r="C2857" t="str">
        <f t="shared" si="44"/>
        <v>Mozelletown 2957</v>
      </c>
      <c r="D2857">
        <v>102855</v>
      </c>
      <c r="E2857" t="s">
        <v>3</v>
      </c>
      <c r="F2857" t="s">
        <v>3</v>
      </c>
      <c r="G2857" t="s">
        <v>2477</v>
      </c>
    </row>
    <row r="2858" spans="1:7" x14ac:dyDescent="0.25">
      <c r="A2858" t="s">
        <v>9039</v>
      </c>
      <c r="B2858">
        <v>2958</v>
      </c>
      <c r="C2858" t="str">
        <f t="shared" si="44"/>
        <v>Port Jayneville 2958</v>
      </c>
      <c r="D2858">
        <v>102856</v>
      </c>
      <c r="E2858" t="s">
        <v>3</v>
      </c>
      <c r="F2858" t="s">
        <v>3</v>
      </c>
      <c r="G2858" t="s">
        <v>1161</v>
      </c>
    </row>
    <row r="2859" spans="1:7" x14ac:dyDescent="0.25">
      <c r="A2859" t="s">
        <v>9040</v>
      </c>
      <c r="B2859">
        <v>2959</v>
      </c>
      <c r="C2859" t="str">
        <f t="shared" si="44"/>
        <v>Grahamfurt 2959</v>
      </c>
      <c r="D2859">
        <v>102857</v>
      </c>
      <c r="E2859" t="s">
        <v>3</v>
      </c>
      <c r="F2859" t="s">
        <v>3</v>
      </c>
      <c r="G2859" t="s">
        <v>2478</v>
      </c>
    </row>
    <row r="2860" spans="1:7" x14ac:dyDescent="0.25">
      <c r="A2860" t="s">
        <v>9041</v>
      </c>
      <c r="B2860">
        <v>2960</v>
      </c>
      <c r="C2860" t="str">
        <f t="shared" si="44"/>
        <v>Rachellecester 2960</v>
      </c>
      <c r="D2860">
        <v>102858</v>
      </c>
      <c r="E2860" t="s">
        <v>3</v>
      </c>
      <c r="F2860" t="s">
        <v>3</v>
      </c>
      <c r="G2860" t="s">
        <v>1831</v>
      </c>
    </row>
    <row r="2861" spans="1:7" x14ac:dyDescent="0.25">
      <c r="A2861" t="s">
        <v>9042</v>
      </c>
      <c r="B2861">
        <v>2961</v>
      </c>
      <c r="C2861" t="str">
        <f t="shared" si="44"/>
        <v>Port Arvel 2961</v>
      </c>
      <c r="D2861">
        <v>102859</v>
      </c>
      <c r="E2861" t="s">
        <v>3</v>
      </c>
      <c r="F2861" t="s">
        <v>3</v>
      </c>
      <c r="G2861" t="s">
        <v>778</v>
      </c>
    </row>
    <row r="2862" spans="1:7" x14ac:dyDescent="0.25">
      <c r="A2862" t="s">
        <v>9043</v>
      </c>
      <c r="B2862">
        <v>2962</v>
      </c>
      <c r="C2862" t="str">
        <f t="shared" si="44"/>
        <v>MacGyverborough 2962</v>
      </c>
      <c r="D2862">
        <v>102860</v>
      </c>
      <c r="E2862" t="s">
        <v>3</v>
      </c>
      <c r="F2862" t="s">
        <v>3</v>
      </c>
      <c r="G2862" t="s">
        <v>2479</v>
      </c>
    </row>
    <row r="2863" spans="1:7" x14ac:dyDescent="0.25">
      <c r="A2863" t="s">
        <v>9044</v>
      </c>
      <c r="B2863">
        <v>2963</v>
      </c>
      <c r="C2863" t="str">
        <f t="shared" si="44"/>
        <v>East Sabrinaborough 2963</v>
      </c>
      <c r="D2863">
        <v>102861</v>
      </c>
      <c r="E2863" t="s">
        <v>3</v>
      </c>
      <c r="F2863" t="s">
        <v>3</v>
      </c>
      <c r="G2863" t="s">
        <v>2480</v>
      </c>
    </row>
    <row r="2864" spans="1:7" x14ac:dyDescent="0.25">
      <c r="A2864" t="s">
        <v>7840</v>
      </c>
      <c r="B2864">
        <v>2964</v>
      </c>
      <c r="C2864" t="str">
        <f t="shared" si="44"/>
        <v>San Tan Valley 2964</v>
      </c>
      <c r="D2864">
        <v>102862</v>
      </c>
      <c r="E2864" t="s">
        <v>3</v>
      </c>
      <c r="F2864" t="s">
        <v>3</v>
      </c>
      <c r="G2864" t="s">
        <v>135</v>
      </c>
    </row>
    <row r="2865" spans="1:7" x14ac:dyDescent="0.25">
      <c r="A2865" t="s">
        <v>9045</v>
      </c>
      <c r="B2865">
        <v>2965</v>
      </c>
      <c r="C2865" t="str">
        <f t="shared" si="44"/>
        <v>North Louie 2965</v>
      </c>
      <c r="D2865">
        <v>102863</v>
      </c>
      <c r="E2865" t="s">
        <v>3</v>
      </c>
      <c r="F2865" t="s">
        <v>3</v>
      </c>
      <c r="G2865" t="s">
        <v>2481</v>
      </c>
    </row>
    <row r="2866" spans="1:7" x14ac:dyDescent="0.25">
      <c r="A2866" t="s">
        <v>9046</v>
      </c>
      <c r="B2866">
        <v>2966</v>
      </c>
      <c r="C2866" t="str">
        <f t="shared" si="44"/>
        <v>Trantowborough 2966</v>
      </c>
      <c r="D2866">
        <v>102864</v>
      </c>
      <c r="E2866" t="s">
        <v>3</v>
      </c>
      <c r="F2866" t="s">
        <v>3</v>
      </c>
      <c r="G2866" t="s">
        <v>2482</v>
      </c>
    </row>
    <row r="2867" spans="1:7" x14ac:dyDescent="0.25">
      <c r="A2867" t="s">
        <v>9047</v>
      </c>
      <c r="B2867">
        <v>2967</v>
      </c>
      <c r="C2867" t="str">
        <f t="shared" si="44"/>
        <v>Lake Ellabury 2967</v>
      </c>
      <c r="D2867">
        <v>102865</v>
      </c>
      <c r="E2867" t="s">
        <v>3</v>
      </c>
      <c r="F2867" t="s">
        <v>3</v>
      </c>
      <c r="G2867" t="s">
        <v>2483</v>
      </c>
    </row>
    <row r="2868" spans="1:7" x14ac:dyDescent="0.25">
      <c r="A2868" t="s">
        <v>9048</v>
      </c>
      <c r="B2868">
        <v>2968</v>
      </c>
      <c r="C2868" t="str">
        <f t="shared" si="44"/>
        <v>South Elwyn 2968</v>
      </c>
      <c r="D2868">
        <v>102866</v>
      </c>
      <c r="E2868" t="s">
        <v>3</v>
      </c>
      <c r="F2868" t="s">
        <v>3</v>
      </c>
      <c r="G2868" t="s">
        <v>2484</v>
      </c>
    </row>
    <row r="2869" spans="1:7" x14ac:dyDescent="0.25">
      <c r="A2869" t="s">
        <v>9049</v>
      </c>
      <c r="B2869">
        <v>2969</v>
      </c>
      <c r="C2869" t="str">
        <f t="shared" si="44"/>
        <v>Adamsshire 2969</v>
      </c>
      <c r="D2869">
        <v>102867</v>
      </c>
      <c r="E2869" t="s">
        <v>3</v>
      </c>
      <c r="F2869" t="s">
        <v>3</v>
      </c>
      <c r="G2869" t="s">
        <v>2485</v>
      </c>
    </row>
    <row r="2870" spans="1:7" x14ac:dyDescent="0.25">
      <c r="A2870" t="s">
        <v>9050</v>
      </c>
      <c r="B2870">
        <v>2970</v>
      </c>
      <c r="C2870" t="str">
        <f t="shared" si="44"/>
        <v>Carolina 2970</v>
      </c>
      <c r="D2870">
        <v>102868</v>
      </c>
      <c r="E2870" t="s">
        <v>3</v>
      </c>
      <c r="F2870" t="s">
        <v>3</v>
      </c>
      <c r="G2870" t="s">
        <v>2414</v>
      </c>
    </row>
    <row r="2871" spans="1:7" x14ac:dyDescent="0.25">
      <c r="A2871" t="s">
        <v>9051</v>
      </c>
      <c r="B2871">
        <v>2971</v>
      </c>
      <c r="C2871" t="str">
        <f t="shared" si="44"/>
        <v>East Jade 2971</v>
      </c>
      <c r="D2871">
        <v>102869</v>
      </c>
      <c r="E2871" t="s">
        <v>3</v>
      </c>
      <c r="F2871" t="s">
        <v>3</v>
      </c>
      <c r="G2871" t="s">
        <v>2486</v>
      </c>
    </row>
    <row r="2872" spans="1:7" x14ac:dyDescent="0.25">
      <c r="A2872" t="s">
        <v>9052</v>
      </c>
      <c r="B2872">
        <v>2972</v>
      </c>
      <c r="C2872" t="str">
        <f t="shared" si="44"/>
        <v>Erlingfield 2972</v>
      </c>
      <c r="D2872">
        <v>102870</v>
      </c>
      <c r="E2872" t="s">
        <v>3</v>
      </c>
      <c r="F2872" t="s">
        <v>3</v>
      </c>
      <c r="G2872" t="s">
        <v>2487</v>
      </c>
    </row>
    <row r="2873" spans="1:7" x14ac:dyDescent="0.25">
      <c r="A2873" t="s">
        <v>9053</v>
      </c>
      <c r="B2873">
        <v>2973</v>
      </c>
      <c r="C2873" t="str">
        <f t="shared" si="44"/>
        <v>Greenholttown 2973</v>
      </c>
      <c r="D2873">
        <v>102871</v>
      </c>
      <c r="E2873" t="s">
        <v>3</v>
      </c>
      <c r="F2873" t="s">
        <v>3</v>
      </c>
      <c r="G2873" t="s">
        <v>2488</v>
      </c>
    </row>
    <row r="2874" spans="1:7" x14ac:dyDescent="0.25">
      <c r="A2874" t="s">
        <v>9054</v>
      </c>
      <c r="B2874">
        <v>2974</v>
      </c>
      <c r="C2874" t="str">
        <f t="shared" si="44"/>
        <v>East Elvie 2974</v>
      </c>
      <c r="D2874">
        <v>102872</v>
      </c>
      <c r="E2874" t="s">
        <v>3</v>
      </c>
      <c r="F2874" t="s">
        <v>3</v>
      </c>
      <c r="G2874" t="s">
        <v>1491</v>
      </c>
    </row>
    <row r="2875" spans="1:7" x14ac:dyDescent="0.25">
      <c r="A2875" t="s">
        <v>9055</v>
      </c>
      <c r="B2875">
        <v>2975</v>
      </c>
      <c r="C2875" t="str">
        <f t="shared" si="44"/>
        <v>Malikashire 2975</v>
      </c>
      <c r="D2875">
        <v>102873</v>
      </c>
      <c r="E2875" t="s">
        <v>3</v>
      </c>
      <c r="F2875" t="s">
        <v>3</v>
      </c>
      <c r="G2875" t="s">
        <v>2489</v>
      </c>
    </row>
    <row r="2876" spans="1:7" x14ac:dyDescent="0.25">
      <c r="A2876" t="s">
        <v>9056</v>
      </c>
      <c r="B2876">
        <v>2976</v>
      </c>
      <c r="C2876" t="str">
        <f t="shared" si="44"/>
        <v>New Scottie 2976</v>
      </c>
      <c r="D2876">
        <v>102874</v>
      </c>
      <c r="E2876" t="s">
        <v>3</v>
      </c>
      <c r="F2876" t="s">
        <v>3</v>
      </c>
      <c r="G2876" t="s">
        <v>1825</v>
      </c>
    </row>
    <row r="2877" spans="1:7" x14ac:dyDescent="0.25">
      <c r="A2877" t="s">
        <v>9057</v>
      </c>
      <c r="B2877">
        <v>2977</v>
      </c>
      <c r="C2877" t="str">
        <f t="shared" si="44"/>
        <v>Aylinfield 2977</v>
      </c>
      <c r="D2877">
        <v>102875</v>
      </c>
      <c r="E2877" t="s">
        <v>3</v>
      </c>
      <c r="F2877" t="s">
        <v>3</v>
      </c>
      <c r="G2877" t="s">
        <v>2490</v>
      </c>
    </row>
    <row r="2878" spans="1:7" x14ac:dyDescent="0.25">
      <c r="A2878" t="s">
        <v>9058</v>
      </c>
      <c r="B2878">
        <v>2978</v>
      </c>
      <c r="C2878" t="str">
        <f t="shared" si="44"/>
        <v>Chattanooga 2978</v>
      </c>
      <c r="D2878">
        <v>102876</v>
      </c>
      <c r="E2878" t="s">
        <v>3</v>
      </c>
      <c r="F2878" t="s">
        <v>3</v>
      </c>
      <c r="G2878" t="s">
        <v>2491</v>
      </c>
    </row>
    <row r="2879" spans="1:7" x14ac:dyDescent="0.25">
      <c r="A2879" t="s">
        <v>9059</v>
      </c>
      <c r="B2879">
        <v>2979</v>
      </c>
      <c r="C2879" t="str">
        <f t="shared" si="44"/>
        <v>Geovannyburgh 2979</v>
      </c>
      <c r="D2879">
        <v>102877</v>
      </c>
      <c r="E2879" t="s">
        <v>3</v>
      </c>
      <c r="F2879" t="s">
        <v>3</v>
      </c>
      <c r="G2879" t="s">
        <v>2492</v>
      </c>
    </row>
    <row r="2880" spans="1:7" x14ac:dyDescent="0.25">
      <c r="A2880" t="s">
        <v>9060</v>
      </c>
      <c r="B2880">
        <v>2980</v>
      </c>
      <c r="C2880" t="str">
        <f t="shared" si="44"/>
        <v>Delberthaven 2980</v>
      </c>
      <c r="D2880">
        <v>102878</v>
      </c>
      <c r="E2880" t="s">
        <v>3</v>
      </c>
      <c r="F2880" t="s">
        <v>3</v>
      </c>
      <c r="G2880" t="s">
        <v>2188</v>
      </c>
    </row>
    <row r="2881" spans="1:7" x14ac:dyDescent="0.25">
      <c r="A2881" t="s">
        <v>7693</v>
      </c>
      <c r="B2881">
        <v>2981</v>
      </c>
      <c r="C2881" t="str">
        <f t="shared" si="44"/>
        <v>Elmhurst 2981</v>
      </c>
      <c r="D2881">
        <v>102879</v>
      </c>
      <c r="E2881" t="s">
        <v>3</v>
      </c>
      <c r="F2881" t="s">
        <v>3</v>
      </c>
      <c r="G2881" t="s">
        <v>2493</v>
      </c>
    </row>
    <row r="2882" spans="1:7" x14ac:dyDescent="0.25">
      <c r="A2882" t="s">
        <v>9061</v>
      </c>
      <c r="B2882">
        <v>2982</v>
      </c>
      <c r="C2882" t="str">
        <f t="shared" si="44"/>
        <v>Jaleelhaven 2982</v>
      </c>
      <c r="D2882">
        <v>102880</v>
      </c>
      <c r="E2882" t="s">
        <v>3</v>
      </c>
      <c r="F2882" t="s">
        <v>3</v>
      </c>
      <c r="G2882" t="s">
        <v>2367</v>
      </c>
    </row>
    <row r="2883" spans="1:7" x14ac:dyDescent="0.25">
      <c r="A2883" t="s">
        <v>9062</v>
      </c>
      <c r="B2883">
        <v>2983</v>
      </c>
      <c r="C2883" t="str">
        <f t="shared" ref="C2883:C2946" si="45">CONCATENATE(A2883," ",B2883)</f>
        <v>East Chet 2983</v>
      </c>
      <c r="D2883">
        <v>102881</v>
      </c>
      <c r="E2883" t="s">
        <v>3</v>
      </c>
      <c r="F2883" t="s">
        <v>3</v>
      </c>
      <c r="G2883" t="s">
        <v>2494</v>
      </c>
    </row>
    <row r="2884" spans="1:7" x14ac:dyDescent="0.25">
      <c r="A2884" t="s">
        <v>9063</v>
      </c>
      <c r="B2884">
        <v>2984</v>
      </c>
      <c r="C2884" t="str">
        <f t="shared" si="45"/>
        <v>Rocky Mount 2984</v>
      </c>
      <c r="D2884">
        <v>102882</v>
      </c>
      <c r="E2884" t="s">
        <v>3</v>
      </c>
      <c r="F2884" t="s">
        <v>3</v>
      </c>
      <c r="G2884" t="s">
        <v>1212</v>
      </c>
    </row>
    <row r="2885" spans="1:7" x14ac:dyDescent="0.25">
      <c r="A2885" t="s">
        <v>9064</v>
      </c>
      <c r="B2885">
        <v>2985</v>
      </c>
      <c r="C2885" t="str">
        <f t="shared" si="45"/>
        <v>Kleincester 2985</v>
      </c>
      <c r="D2885">
        <v>102883</v>
      </c>
      <c r="E2885" t="s">
        <v>3</v>
      </c>
      <c r="F2885" t="s">
        <v>3</v>
      </c>
      <c r="G2885" t="s">
        <v>2495</v>
      </c>
    </row>
    <row r="2886" spans="1:7" x14ac:dyDescent="0.25">
      <c r="A2886" t="s">
        <v>9065</v>
      </c>
      <c r="B2886">
        <v>2986</v>
      </c>
      <c r="C2886" t="str">
        <f t="shared" si="45"/>
        <v>West Rhiannon 2986</v>
      </c>
      <c r="D2886">
        <v>102884</v>
      </c>
      <c r="E2886" t="s">
        <v>3</v>
      </c>
      <c r="F2886" t="s">
        <v>3</v>
      </c>
      <c r="G2886" t="s">
        <v>2496</v>
      </c>
    </row>
    <row r="2887" spans="1:7" x14ac:dyDescent="0.25">
      <c r="A2887" t="s">
        <v>9066</v>
      </c>
      <c r="B2887">
        <v>2987</v>
      </c>
      <c r="C2887" t="str">
        <f t="shared" si="45"/>
        <v>Smithamfield 2987</v>
      </c>
      <c r="D2887">
        <v>102885</v>
      </c>
      <c r="E2887" t="s">
        <v>3</v>
      </c>
      <c r="F2887" t="s">
        <v>3</v>
      </c>
      <c r="G2887" t="s">
        <v>2497</v>
      </c>
    </row>
    <row r="2888" spans="1:7" x14ac:dyDescent="0.25">
      <c r="A2888" t="s">
        <v>9067</v>
      </c>
      <c r="B2888">
        <v>2988</v>
      </c>
      <c r="C2888" t="str">
        <f t="shared" si="45"/>
        <v>Kylieland 2988</v>
      </c>
      <c r="D2888">
        <v>102886</v>
      </c>
      <c r="E2888" t="s">
        <v>3</v>
      </c>
      <c r="F2888" t="s">
        <v>3</v>
      </c>
      <c r="G2888" t="s">
        <v>432</v>
      </c>
    </row>
    <row r="2889" spans="1:7" x14ac:dyDescent="0.25">
      <c r="A2889" t="s">
        <v>9068</v>
      </c>
      <c r="B2889">
        <v>2989</v>
      </c>
      <c r="C2889" t="str">
        <f t="shared" si="45"/>
        <v>Indio 2989</v>
      </c>
      <c r="D2889">
        <v>102887</v>
      </c>
      <c r="E2889" t="s">
        <v>3</v>
      </c>
      <c r="F2889" t="s">
        <v>3</v>
      </c>
      <c r="G2889" t="s">
        <v>2498</v>
      </c>
    </row>
    <row r="2890" spans="1:7" x14ac:dyDescent="0.25">
      <c r="A2890" t="s">
        <v>9069</v>
      </c>
      <c r="B2890">
        <v>2990</v>
      </c>
      <c r="C2890" t="str">
        <f t="shared" si="45"/>
        <v>West Kole 2990</v>
      </c>
      <c r="D2890">
        <v>102888</v>
      </c>
      <c r="E2890" t="s">
        <v>3</v>
      </c>
      <c r="F2890" t="s">
        <v>3</v>
      </c>
      <c r="G2890" t="s">
        <v>2499</v>
      </c>
    </row>
    <row r="2891" spans="1:7" x14ac:dyDescent="0.25">
      <c r="A2891" t="s">
        <v>9070</v>
      </c>
      <c r="B2891">
        <v>2991</v>
      </c>
      <c r="C2891" t="str">
        <f t="shared" si="45"/>
        <v>West Brendanfield 2991</v>
      </c>
      <c r="D2891">
        <v>102889</v>
      </c>
      <c r="E2891" t="s">
        <v>3</v>
      </c>
      <c r="F2891" t="s">
        <v>3</v>
      </c>
      <c r="G2891" t="s">
        <v>2500</v>
      </c>
    </row>
    <row r="2892" spans="1:7" x14ac:dyDescent="0.25">
      <c r="A2892" t="s">
        <v>6586</v>
      </c>
      <c r="B2892">
        <v>2992</v>
      </c>
      <c r="C2892" t="str">
        <f t="shared" si="45"/>
        <v>Richmond 2992</v>
      </c>
      <c r="D2892">
        <v>102890</v>
      </c>
      <c r="E2892" t="s">
        <v>3</v>
      </c>
      <c r="F2892" t="s">
        <v>3</v>
      </c>
      <c r="G2892" t="s">
        <v>2501</v>
      </c>
    </row>
    <row r="2893" spans="1:7" x14ac:dyDescent="0.25">
      <c r="A2893" t="s">
        <v>9071</v>
      </c>
      <c r="B2893">
        <v>2993</v>
      </c>
      <c r="C2893" t="str">
        <f t="shared" si="45"/>
        <v>Rickieville 2993</v>
      </c>
      <c r="D2893">
        <v>102891</v>
      </c>
      <c r="E2893" t="s">
        <v>3</v>
      </c>
      <c r="F2893" t="s">
        <v>3</v>
      </c>
      <c r="G2893" t="s">
        <v>2116</v>
      </c>
    </row>
    <row r="2894" spans="1:7" x14ac:dyDescent="0.25">
      <c r="A2894" t="s">
        <v>9072</v>
      </c>
      <c r="B2894">
        <v>2994</v>
      </c>
      <c r="C2894" t="str">
        <f t="shared" si="45"/>
        <v>Fort Karlee 2994</v>
      </c>
      <c r="D2894">
        <v>102892</v>
      </c>
      <c r="E2894" t="s">
        <v>3</v>
      </c>
      <c r="F2894" t="s">
        <v>3</v>
      </c>
      <c r="G2894" t="s">
        <v>2502</v>
      </c>
    </row>
    <row r="2895" spans="1:7" x14ac:dyDescent="0.25">
      <c r="A2895" t="s">
        <v>9073</v>
      </c>
      <c r="B2895">
        <v>2995</v>
      </c>
      <c r="C2895" t="str">
        <f t="shared" si="45"/>
        <v>Giovannacester 2995</v>
      </c>
      <c r="D2895">
        <v>102893</v>
      </c>
      <c r="E2895" t="s">
        <v>3</v>
      </c>
      <c r="F2895" t="s">
        <v>3</v>
      </c>
      <c r="G2895" t="s">
        <v>2503</v>
      </c>
    </row>
    <row r="2896" spans="1:7" x14ac:dyDescent="0.25">
      <c r="A2896" t="s">
        <v>9074</v>
      </c>
      <c r="B2896">
        <v>2996</v>
      </c>
      <c r="C2896" t="str">
        <f t="shared" si="45"/>
        <v>New Jewellworth 2996</v>
      </c>
      <c r="D2896">
        <v>102894</v>
      </c>
      <c r="E2896" t="s">
        <v>3</v>
      </c>
      <c r="F2896" t="s">
        <v>3</v>
      </c>
      <c r="G2896" t="s">
        <v>2120</v>
      </c>
    </row>
    <row r="2897" spans="1:7" x14ac:dyDescent="0.25">
      <c r="A2897" t="s">
        <v>9075</v>
      </c>
      <c r="B2897">
        <v>2997</v>
      </c>
      <c r="C2897" t="str">
        <f t="shared" si="45"/>
        <v>West Kyliefort 2997</v>
      </c>
      <c r="D2897">
        <v>102895</v>
      </c>
      <c r="E2897" t="s">
        <v>3</v>
      </c>
      <c r="F2897" t="s">
        <v>3</v>
      </c>
      <c r="G2897" t="s">
        <v>2504</v>
      </c>
    </row>
    <row r="2898" spans="1:7" x14ac:dyDescent="0.25">
      <c r="A2898" t="s">
        <v>9076</v>
      </c>
      <c r="B2898">
        <v>2998</v>
      </c>
      <c r="C2898" t="str">
        <f t="shared" si="45"/>
        <v>Lake Hassie 2998</v>
      </c>
      <c r="D2898">
        <v>102896</v>
      </c>
      <c r="E2898" t="s">
        <v>3</v>
      </c>
      <c r="F2898" t="s">
        <v>3</v>
      </c>
      <c r="G2898" t="s">
        <v>2505</v>
      </c>
    </row>
    <row r="2899" spans="1:7" x14ac:dyDescent="0.25">
      <c r="A2899" t="s">
        <v>9077</v>
      </c>
      <c r="B2899">
        <v>2999</v>
      </c>
      <c r="C2899" t="str">
        <f t="shared" si="45"/>
        <v>Kaleborough 2999</v>
      </c>
      <c r="D2899">
        <v>102897</v>
      </c>
      <c r="E2899" t="s">
        <v>3</v>
      </c>
      <c r="F2899" t="s">
        <v>3</v>
      </c>
      <c r="G2899" t="s">
        <v>662</v>
      </c>
    </row>
    <row r="2900" spans="1:7" x14ac:dyDescent="0.25">
      <c r="A2900" t="s">
        <v>9078</v>
      </c>
      <c r="B2900">
        <v>3000</v>
      </c>
      <c r="C2900" t="str">
        <f t="shared" si="45"/>
        <v>Lynchfort 3000</v>
      </c>
      <c r="D2900">
        <v>102898</v>
      </c>
      <c r="E2900" t="s">
        <v>3</v>
      </c>
      <c r="F2900" t="s">
        <v>3</v>
      </c>
      <c r="G2900" t="s">
        <v>2506</v>
      </c>
    </row>
    <row r="2901" spans="1:7" x14ac:dyDescent="0.25">
      <c r="A2901" t="s">
        <v>9079</v>
      </c>
      <c r="B2901">
        <v>3001</v>
      </c>
      <c r="C2901" t="str">
        <f t="shared" si="45"/>
        <v>West Wendell 3001</v>
      </c>
      <c r="D2901">
        <v>102899</v>
      </c>
      <c r="E2901" t="s">
        <v>3</v>
      </c>
      <c r="F2901" t="s">
        <v>3</v>
      </c>
      <c r="G2901" t="s">
        <v>1020</v>
      </c>
    </row>
    <row r="2902" spans="1:7" x14ac:dyDescent="0.25">
      <c r="A2902" t="s">
        <v>9080</v>
      </c>
      <c r="B2902">
        <v>3002</v>
      </c>
      <c r="C2902" t="str">
        <f t="shared" si="45"/>
        <v>New Lizzieton 3002</v>
      </c>
      <c r="D2902">
        <v>102900</v>
      </c>
      <c r="E2902" t="s">
        <v>3</v>
      </c>
      <c r="F2902" t="s">
        <v>3</v>
      </c>
      <c r="G2902" t="s">
        <v>1602</v>
      </c>
    </row>
    <row r="2903" spans="1:7" x14ac:dyDescent="0.25">
      <c r="A2903" t="s">
        <v>9081</v>
      </c>
      <c r="B2903">
        <v>3003</v>
      </c>
      <c r="C2903" t="str">
        <f t="shared" si="45"/>
        <v>Lake Maiya 3003</v>
      </c>
      <c r="D2903">
        <v>102901</v>
      </c>
      <c r="E2903" t="s">
        <v>3</v>
      </c>
      <c r="F2903" t="s">
        <v>3</v>
      </c>
      <c r="G2903" t="s">
        <v>2507</v>
      </c>
    </row>
    <row r="2904" spans="1:7" x14ac:dyDescent="0.25">
      <c r="A2904" t="s">
        <v>9082</v>
      </c>
      <c r="B2904">
        <v>3004</v>
      </c>
      <c r="C2904" t="str">
        <f t="shared" si="45"/>
        <v>West Novaburgh 3004</v>
      </c>
      <c r="D2904">
        <v>102902</v>
      </c>
      <c r="E2904" t="s">
        <v>3</v>
      </c>
      <c r="F2904" t="s">
        <v>3</v>
      </c>
      <c r="G2904" t="s">
        <v>2508</v>
      </c>
    </row>
    <row r="2905" spans="1:7" x14ac:dyDescent="0.25">
      <c r="A2905" t="s">
        <v>9083</v>
      </c>
      <c r="B2905">
        <v>3005</v>
      </c>
      <c r="C2905" t="str">
        <f t="shared" si="45"/>
        <v>Rempelport 3005</v>
      </c>
      <c r="D2905">
        <v>102903</v>
      </c>
      <c r="E2905" t="s">
        <v>3</v>
      </c>
      <c r="F2905" t="s">
        <v>3</v>
      </c>
      <c r="G2905" t="s">
        <v>2509</v>
      </c>
    </row>
    <row r="2906" spans="1:7" x14ac:dyDescent="0.25">
      <c r="A2906" t="s">
        <v>9084</v>
      </c>
      <c r="B2906">
        <v>3006</v>
      </c>
      <c r="C2906" t="str">
        <f t="shared" si="45"/>
        <v>Waukesha 3006</v>
      </c>
      <c r="D2906">
        <v>102904</v>
      </c>
      <c r="E2906" t="s">
        <v>3</v>
      </c>
      <c r="F2906" t="s">
        <v>3</v>
      </c>
      <c r="G2906" t="s">
        <v>2510</v>
      </c>
    </row>
    <row r="2907" spans="1:7" x14ac:dyDescent="0.25">
      <c r="A2907" t="s">
        <v>9085</v>
      </c>
      <c r="B2907">
        <v>3007</v>
      </c>
      <c r="C2907" t="str">
        <f t="shared" si="45"/>
        <v>Port Shayleeport 3007</v>
      </c>
      <c r="D2907">
        <v>102905</v>
      </c>
      <c r="E2907" t="s">
        <v>3</v>
      </c>
      <c r="F2907" t="s">
        <v>3</v>
      </c>
      <c r="G2907" t="s">
        <v>2511</v>
      </c>
    </row>
    <row r="2908" spans="1:7" x14ac:dyDescent="0.25">
      <c r="A2908" t="s">
        <v>9086</v>
      </c>
      <c r="B2908">
        <v>3008</v>
      </c>
      <c r="C2908" t="str">
        <f t="shared" si="45"/>
        <v>East Maia 3008</v>
      </c>
      <c r="D2908">
        <v>102906</v>
      </c>
      <c r="E2908" t="s">
        <v>3</v>
      </c>
      <c r="F2908" t="s">
        <v>3</v>
      </c>
      <c r="G2908" t="s">
        <v>305</v>
      </c>
    </row>
    <row r="2909" spans="1:7" x14ac:dyDescent="0.25">
      <c r="A2909" t="s">
        <v>6708</v>
      </c>
      <c r="B2909">
        <v>3009</v>
      </c>
      <c r="C2909" t="str">
        <f t="shared" si="45"/>
        <v>Temecula 3009</v>
      </c>
      <c r="D2909">
        <v>102907</v>
      </c>
      <c r="E2909" t="s">
        <v>3</v>
      </c>
      <c r="F2909" t="s">
        <v>3</v>
      </c>
      <c r="G2909" t="s">
        <v>2512</v>
      </c>
    </row>
    <row r="2910" spans="1:7" x14ac:dyDescent="0.25">
      <c r="A2910" t="s">
        <v>9087</v>
      </c>
      <c r="B2910">
        <v>3010</v>
      </c>
      <c r="C2910" t="str">
        <f t="shared" si="45"/>
        <v>East Blaiseburgh 3010</v>
      </c>
      <c r="D2910">
        <v>102908</v>
      </c>
      <c r="E2910" t="s">
        <v>3</v>
      </c>
      <c r="F2910" t="s">
        <v>3</v>
      </c>
      <c r="G2910" t="s">
        <v>2513</v>
      </c>
    </row>
    <row r="2911" spans="1:7" x14ac:dyDescent="0.25">
      <c r="A2911" t="s">
        <v>9088</v>
      </c>
      <c r="B2911">
        <v>3011</v>
      </c>
      <c r="C2911" t="str">
        <f t="shared" si="45"/>
        <v>Missouri City 3011</v>
      </c>
      <c r="D2911">
        <v>102909</v>
      </c>
      <c r="E2911" t="s">
        <v>3</v>
      </c>
      <c r="F2911" t="s">
        <v>3</v>
      </c>
      <c r="G2911" t="s">
        <v>2514</v>
      </c>
    </row>
    <row r="2912" spans="1:7" x14ac:dyDescent="0.25">
      <c r="A2912" t="s">
        <v>9089</v>
      </c>
      <c r="B2912">
        <v>3012</v>
      </c>
      <c r="C2912" t="str">
        <f t="shared" si="45"/>
        <v>North Evieshire 3012</v>
      </c>
      <c r="D2912">
        <v>102910</v>
      </c>
      <c r="E2912" t="s">
        <v>3</v>
      </c>
      <c r="F2912" t="s">
        <v>3</v>
      </c>
      <c r="G2912" t="s">
        <v>2515</v>
      </c>
    </row>
    <row r="2913" spans="1:7" x14ac:dyDescent="0.25">
      <c r="A2913" t="s">
        <v>9090</v>
      </c>
      <c r="B2913">
        <v>3013</v>
      </c>
      <c r="C2913" t="str">
        <f t="shared" si="45"/>
        <v>Aubreyhaven 3013</v>
      </c>
      <c r="D2913">
        <v>102911</v>
      </c>
      <c r="E2913" t="s">
        <v>3</v>
      </c>
      <c r="F2913" t="s">
        <v>3</v>
      </c>
      <c r="G2913" t="s">
        <v>2516</v>
      </c>
    </row>
    <row r="2914" spans="1:7" x14ac:dyDescent="0.25">
      <c r="A2914" t="s">
        <v>9091</v>
      </c>
      <c r="B2914">
        <v>3014</v>
      </c>
      <c r="C2914" t="str">
        <f t="shared" si="45"/>
        <v>Fort Colby 3014</v>
      </c>
      <c r="D2914">
        <v>102912</v>
      </c>
      <c r="E2914" t="s">
        <v>3</v>
      </c>
      <c r="F2914" t="s">
        <v>3</v>
      </c>
      <c r="G2914" t="s">
        <v>2517</v>
      </c>
    </row>
    <row r="2915" spans="1:7" x14ac:dyDescent="0.25">
      <c r="A2915" t="s">
        <v>9092</v>
      </c>
      <c r="B2915">
        <v>3015</v>
      </c>
      <c r="C2915" t="str">
        <f t="shared" si="45"/>
        <v>Franklin 3015</v>
      </c>
      <c r="D2915">
        <v>102913</v>
      </c>
      <c r="E2915" t="s">
        <v>3</v>
      </c>
      <c r="F2915" t="s">
        <v>3</v>
      </c>
      <c r="G2915" t="s">
        <v>2518</v>
      </c>
    </row>
    <row r="2916" spans="1:7" x14ac:dyDescent="0.25">
      <c r="A2916" t="s">
        <v>9093</v>
      </c>
      <c r="B2916">
        <v>3016</v>
      </c>
      <c r="C2916" t="str">
        <f t="shared" si="45"/>
        <v>Kochport 3016</v>
      </c>
      <c r="D2916">
        <v>102914</v>
      </c>
      <c r="E2916" t="s">
        <v>3</v>
      </c>
      <c r="F2916" t="s">
        <v>3</v>
      </c>
      <c r="G2916" t="s">
        <v>1636</v>
      </c>
    </row>
    <row r="2917" spans="1:7" x14ac:dyDescent="0.25">
      <c r="A2917" t="s">
        <v>9094</v>
      </c>
      <c r="B2917">
        <v>3017</v>
      </c>
      <c r="C2917" t="str">
        <f t="shared" si="45"/>
        <v>South Earnestineport 3017</v>
      </c>
      <c r="D2917">
        <v>102915</v>
      </c>
      <c r="E2917" t="s">
        <v>3</v>
      </c>
      <c r="F2917" t="s">
        <v>3</v>
      </c>
      <c r="G2917" t="s">
        <v>2519</v>
      </c>
    </row>
    <row r="2918" spans="1:7" x14ac:dyDescent="0.25">
      <c r="A2918" t="s">
        <v>9095</v>
      </c>
      <c r="B2918">
        <v>3018</v>
      </c>
      <c r="C2918" t="str">
        <f t="shared" si="45"/>
        <v>East Jazmynechester 3018</v>
      </c>
      <c r="D2918">
        <v>102916</v>
      </c>
      <c r="E2918" t="s">
        <v>3</v>
      </c>
      <c r="F2918" t="s">
        <v>3</v>
      </c>
      <c r="G2918" t="s">
        <v>1813</v>
      </c>
    </row>
    <row r="2919" spans="1:7" x14ac:dyDescent="0.25">
      <c r="A2919" t="s">
        <v>9096</v>
      </c>
      <c r="B2919">
        <v>3019</v>
      </c>
      <c r="C2919" t="str">
        <f t="shared" si="45"/>
        <v>Kesslerside 3019</v>
      </c>
      <c r="D2919">
        <v>102917</v>
      </c>
      <c r="E2919" t="s">
        <v>3</v>
      </c>
      <c r="F2919" t="s">
        <v>3</v>
      </c>
      <c r="G2919" t="s">
        <v>2520</v>
      </c>
    </row>
    <row r="2920" spans="1:7" x14ac:dyDescent="0.25">
      <c r="A2920" t="s">
        <v>9097</v>
      </c>
      <c r="B2920">
        <v>3020</v>
      </c>
      <c r="C2920" t="str">
        <f t="shared" si="45"/>
        <v>Mikaylatown 3020</v>
      </c>
      <c r="D2920">
        <v>102918</v>
      </c>
      <c r="E2920" t="s">
        <v>3</v>
      </c>
      <c r="F2920" t="s">
        <v>3</v>
      </c>
      <c r="G2920" t="s">
        <v>2521</v>
      </c>
    </row>
    <row r="2921" spans="1:7" x14ac:dyDescent="0.25">
      <c r="A2921" t="s">
        <v>9098</v>
      </c>
      <c r="B2921">
        <v>3021</v>
      </c>
      <c r="C2921" t="str">
        <f t="shared" si="45"/>
        <v>Wizaboro 3021</v>
      </c>
      <c r="D2921">
        <v>102919</v>
      </c>
      <c r="E2921" t="s">
        <v>3</v>
      </c>
      <c r="F2921" t="s">
        <v>3</v>
      </c>
      <c r="G2921" t="s">
        <v>695</v>
      </c>
    </row>
    <row r="2922" spans="1:7" x14ac:dyDescent="0.25">
      <c r="A2922" t="s">
        <v>8570</v>
      </c>
      <c r="B2922">
        <v>3022</v>
      </c>
      <c r="C2922" t="str">
        <f t="shared" si="45"/>
        <v>Springdale 3022</v>
      </c>
      <c r="D2922">
        <v>102920</v>
      </c>
      <c r="E2922" t="s">
        <v>3</v>
      </c>
      <c r="F2922" t="s">
        <v>3</v>
      </c>
      <c r="G2922" t="s">
        <v>611</v>
      </c>
    </row>
    <row r="2923" spans="1:7" x14ac:dyDescent="0.25">
      <c r="A2923" t="s">
        <v>9099</v>
      </c>
      <c r="B2923">
        <v>3023</v>
      </c>
      <c r="C2923" t="str">
        <f t="shared" si="45"/>
        <v>South Lionel 3023</v>
      </c>
      <c r="D2923">
        <v>102921</v>
      </c>
      <c r="E2923" t="s">
        <v>3</v>
      </c>
      <c r="F2923" t="s">
        <v>3</v>
      </c>
      <c r="G2923" t="s">
        <v>866</v>
      </c>
    </row>
    <row r="2924" spans="1:7" x14ac:dyDescent="0.25">
      <c r="A2924" t="s">
        <v>9100</v>
      </c>
      <c r="B2924">
        <v>3024</v>
      </c>
      <c r="C2924" t="str">
        <f t="shared" si="45"/>
        <v>Barrowsfort 3024</v>
      </c>
      <c r="D2924">
        <v>102922</v>
      </c>
      <c r="E2924" t="s">
        <v>3</v>
      </c>
      <c r="F2924" t="s">
        <v>3</v>
      </c>
      <c r="G2924" t="s">
        <v>1046</v>
      </c>
    </row>
    <row r="2925" spans="1:7" x14ac:dyDescent="0.25">
      <c r="A2925" t="s">
        <v>9101</v>
      </c>
      <c r="B2925">
        <v>3025</v>
      </c>
      <c r="C2925" t="str">
        <f t="shared" si="45"/>
        <v>West Myronstad 3025</v>
      </c>
      <c r="D2925">
        <v>102923</v>
      </c>
      <c r="E2925" t="s">
        <v>3</v>
      </c>
      <c r="F2925" t="s">
        <v>3</v>
      </c>
      <c r="G2925" t="s">
        <v>2522</v>
      </c>
    </row>
    <row r="2926" spans="1:7" x14ac:dyDescent="0.25">
      <c r="A2926" t="s">
        <v>9102</v>
      </c>
      <c r="B2926">
        <v>3026</v>
      </c>
      <c r="C2926" t="str">
        <f t="shared" si="45"/>
        <v>Lake Vincenzo 3026</v>
      </c>
      <c r="D2926">
        <v>102924</v>
      </c>
      <c r="E2926" t="s">
        <v>3</v>
      </c>
      <c r="F2926" t="s">
        <v>3</v>
      </c>
      <c r="G2926" t="s">
        <v>1074</v>
      </c>
    </row>
    <row r="2927" spans="1:7" x14ac:dyDescent="0.25">
      <c r="A2927" t="s">
        <v>9103</v>
      </c>
      <c r="B2927">
        <v>3027</v>
      </c>
      <c r="C2927" t="str">
        <f t="shared" si="45"/>
        <v>Smithamfurt 3027</v>
      </c>
      <c r="D2927">
        <v>102925</v>
      </c>
      <c r="E2927" t="s">
        <v>3</v>
      </c>
      <c r="F2927" t="s">
        <v>3</v>
      </c>
      <c r="G2927" t="s">
        <v>526</v>
      </c>
    </row>
    <row r="2928" spans="1:7" x14ac:dyDescent="0.25">
      <c r="A2928" t="s">
        <v>9104</v>
      </c>
      <c r="B2928">
        <v>3028</v>
      </c>
      <c r="C2928" t="str">
        <f t="shared" si="45"/>
        <v>Pricefort 3028</v>
      </c>
      <c r="D2928">
        <v>102926</v>
      </c>
      <c r="E2928" t="s">
        <v>3</v>
      </c>
      <c r="F2928" t="s">
        <v>3</v>
      </c>
      <c r="G2928" t="s">
        <v>2523</v>
      </c>
    </row>
    <row r="2929" spans="1:7" x14ac:dyDescent="0.25">
      <c r="A2929" t="s">
        <v>9105</v>
      </c>
      <c r="B2929">
        <v>3029</v>
      </c>
      <c r="C2929" t="str">
        <f t="shared" si="45"/>
        <v>Port Conorville 3029</v>
      </c>
      <c r="D2929">
        <v>102927</v>
      </c>
      <c r="E2929" t="s">
        <v>3</v>
      </c>
      <c r="F2929" t="s">
        <v>3</v>
      </c>
      <c r="G2929" t="s">
        <v>291</v>
      </c>
    </row>
    <row r="2930" spans="1:7" x14ac:dyDescent="0.25">
      <c r="A2930" t="s">
        <v>9106</v>
      </c>
      <c r="B2930">
        <v>3030</v>
      </c>
      <c r="C2930" t="str">
        <f t="shared" si="45"/>
        <v>Carlottaton 3030</v>
      </c>
      <c r="D2930">
        <v>102928</v>
      </c>
      <c r="E2930" t="s">
        <v>3</v>
      </c>
      <c r="F2930" t="s">
        <v>3</v>
      </c>
      <c r="G2930" t="s">
        <v>2524</v>
      </c>
    </row>
    <row r="2931" spans="1:7" x14ac:dyDescent="0.25">
      <c r="A2931" t="s">
        <v>9107</v>
      </c>
      <c r="B2931">
        <v>3031</v>
      </c>
      <c r="C2931" t="str">
        <f t="shared" si="45"/>
        <v>West Karlee 3031</v>
      </c>
      <c r="D2931">
        <v>102929</v>
      </c>
      <c r="E2931" t="s">
        <v>3</v>
      </c>
      <c r="F2931" t="s">
        <v>3</v>
      </c>
      <c r="G2931" t="s">
        <v>1289</v>
      </c>
    </row>
    <row r="2932" spans="1:7" x14ac:dyDescent="0.25">
      <c r="A2932" t="s">
        <v>9108</v>
      </c>
      <c r="B2932">
        <v>3032</v>
      </c>
      <c r="C2932" t="str">
        <f t="shared" si="45"/>
        <v>Pfefferhaven 3032</v>
      </c>
      <c r="D2932">
        <v>102930</v>
      </c>
      <c r="E2932" t="s">
        <v>3</v>
      </c>
      <c r="F2932" t="s">
        <v>3</v>
      </c>
      <c r="G2932" t="s">
        <v>2523</v>
      </c>
    </row>
    <row r="2933" spans="1:7" x14ac:dyDescent="0.25">
      <c r="A2933" t="s">
        <v>9109</v>
      </c>
      <c r="B2933">
        <v>3033</v>
      </c>
      <c r="C2933" t="str">
        <f t="shared" si="45"/>
        <v>New Albertville 3033</v>
      </c>
      <c r="D2933">
        <v>102931</v>
      </c>
      <c r="E2933" t="s">
        <v>3</v>
      </c>
      <c r="F2933" t="s">
        <v>3</v>
      </c>
      <c r="G2933" t="s">
        <v>2525</v>
      </c>
    </row>
    <row r="2934" spans="1:7" x14ac:dyDescent="0.25">
      <c r="A2934" t="s">
        <v>7594</v>
      </c>
      <c r="B2934">
        <v>3034</v>
      </c>
      <c r="C2934" t="str">
        <f t="shared" si="45"/>
        <v>Burien 3034</v>
      </c>
      <c r="D2934">
        <v>102932</v>
      </c>
      <c r="E2934" t="s">
        <v>3</v>
      </c>
      <c r="F2934" t="s">
        <v>3</v>
      </c>
      <c r="G2934" t="s">
        <v>2526</v>
      </c>
    </row>
    <row r="2935" spans="1:7" x14ac:dyDescent="0.25">
      <c r="A2935" t="s">
        <v>9110</v>
      </c>
      <c r="B2935">
        <v>3035</v>
      </c>
      <c r="C2935" t="str">
        <f t="shared" si="45"/>
        <v>Nellacester 3035</v>
      </c>
      <c r="D2935">
        <v>102933</v>
      </c>
      <c r="E2935" t="s">
        <v>3</v>
      </c>
      <c r="F2935" t="s">
        <v>3</v>
      </c>
      <c r="G2935" t="s">
        <v>739</v>
      </c>
    </row>
    <row r="2936" spans="1:7" x14ac:dyDescent="0.25">
      <c r="A2936" t="s">
        <v>9111</v>
      </c>
      <c r="B2936">
        <v>3036</v>
      </c>
      <c r="C2936" t="str">
        <f t="shared" si="45"/>
        <v>North Jett 3036</v>
      </c>
      <c r="D2936">
        <v>102934</v>
      </c>
      <c r="E2936" t="s">
        <v>3</v>
      </c>
      <c r="F2936" t="s">
        <v>3</v>
      </c>
      <c r="G2936" t="s">
        <v>1258</v>
      </c>
    </row>
    <row r="2937" spans="1:7" x14ac:dyDescent="0.25">
      <c r="A2937" t="s">
        <v>9112</v>
      </c>
      <c r="B2937">
        <v>3037</v>
      </c>
      <c r="C2937" t="str">
        <f t="shared" si="45"/>
        <v>Reillybury 3037</v>
      </c>
      <c r="D2937">
        <v>102935</v>
      </c>
      <c r="E2937" t="s">
        <v>3</v>
      </c>
      <c r="F2937" t="s">
        <v>3</v>
      </c>
      <c r="G2937" t="s">
        <v>2527</v>
      </c>
    </row>
    <row r="2938" spans="1:7" x14ac:dyDescent="0.25">
      <c r="A2938" t="s">
        <v>9113</v>
      </c>
      <c r="B2938">
        <v>3038</v>
      </c>
      <c r="C2938" t="str">
        <f t="shared" si="45"/>
        <v>Chazworth 3038</v>
      </c>
      <c r="D2938">
        <v>102936</v>
      </c>
      <c r="E2938" t="s">
        <v>3</v>
      </c>
      <c r="F2938" t="s">
        <v>3</v>
      </c>
      <c r="G2938" t="s">
        <v>2528</v>
      </c>
    </row>
    <row r="2939" spans="1:7" x14ac:dyDescent="0.25">
      <c r="A2939" t="s">
        <v>9114</v>
      </c>
      <c r="B2939">
        <v>3039</v>
      </c>
      <c r="C2939" t="str">
        <f t="shared" si="45"/>
        <v>Gleichnerview 3039</v>
      </c>
      <c r="D2939">
        <v>102937</v>
      </c>
      <c r="E2939" t="s">
        <v>3</v>
      </c>
      <c r="F2939" t="s">
        <v>3</v>
      </c>
      <c r="G2939" t="s">
        <v>2529</v>
      </c>
    </row>
    <row r="2940" spans="1:7" x14ac:dyDescent="0.25">
      <c r="A2940" t="s">
        <v>9115</v>
      </c>
      <c r="B2940">
        <v>3040</v>
      </c>
      <c r="C2940" t="str">
        <f t="shared" si="45"/>
        <v>Port Melany 3040</v>
      </c>
      <c r="D2940">
        <v>102938</v>
      </c>
      <c r="E2940" t="s">
        <v>3</v>
      </c>
      <c r="F2940" t="s">
        <v>3</v>
      </c>
      <c r="G2940" t="s">
        <v>2530</v>
      </c>
    </row>
    <row r="2941" spans="1:7" x14ac:dyDescent="0.25">
      <c r="A2941" t="s">
        <v>9116</v>
      </c>
      <c r="B2941">
        <v>3041</v>
      </c>
      <c r="C2941" t="str">
        <f t="shared" si="45"/>
        <v>Fort Hollishaven 3041</v>
      </c>
      <c r="D2941">
        <v>102939</v>
      </c>
      <c r="E2941" t="s">
        <v>3</v>
      </c>
      <c r="F2941" t="s">
        <v>3</v>
      </c>
      <c r="G2941" t="s">
        <v>2531</v>
      </c>
    </row>
    <row r="2942" spans="1:7" x14ac:dyDescent="0.25">
      <c r="A2942" t="s">
        <v>9117</v>
      </c>
      <c r="B2942">
        <v>3042</v>
      </c>
      <c r="C2942" t="str">
        <f t="shared" si="45"/>
        <v>Veumland 3042</v>
      </c>
      <c r="D2942">
        <v>102940</v>
      </c>
      <c r="E2942" t="s">
        <v>3</v>
      </c>
      <c r="F2942" t="s">
        <v>3</v>
      </c>
      <c r="G2942" t="s">
        <v>2532</v>
      </c>
    </row>
    <row r="2943" spans="1:7" x14ac:dyDescent="0.25">
      <c r="A2943" t="s">
        <v>9118</v>
      </c>
      <c r="B2943">
        <v>3043</v>
      </c>
      <c r="C2943" t="str">
        <f t="shared" si="45"/>
        <v>Jesston 3043</v>
      </c>
      <c r="D2943">
        <v>102941</v>
      </c>
      <c r="E2943" t="s">
        <v>3</v>
      </c>
      <c r="F2943" t="s">
        <v>3</v>
      </c>
      <c r="G2943" t="s">
        <v>2533</v>
      </c>
    </row>
    <row r="2944" spans="1:7" x14ac:dyDescent="0.25">
      <c r="A2944" t="s">
        <v>9119</v>
      </c>
      <c r="B2944">
        <v>3044</v>
      </c>
      <c r="C2944" t="str">
        <f t="shared" si="45"/>
        <v>Eastonmouth 3044</v>
      </c>
      <c r="D2944">
        <v>102942</v>
      </c>
      <c r="E2944" t="s">
        <v>3</v>
      </c>
      <c r="F2944" t="s">
        <v>3</v>
      </c>
      <c r="G2944" t="s">
        <v>2534</v>
      </c>
    </row>
    <row r="2945" spans="1:7" x14ac:dyDescent="0.25">
      <c r="A2945" t="s">
        <v>9120</v>
      </c>
      <c r="B2945">
        <v>3045</v>
      </c>
      <c r="C2945" t="str">
        <f t="shared" si="45"/>
        <v>San Bernardino 3045</v>
      </c>
      <c r="D2945">
        <v>102943</v>
      </c>
      <c r="E2945" t="s">
        <v>3</v>
      </c>
      <c r="F2945" t="s">
        <v>3</v>
      </c>
      <c r="G2945" t="s">
        <v>2535</v>
      </c>
    </row>
    <row r="2946" spans="1:7" x14ac:dyDescent="0.25">
      <c r="A2946" t="s">
        <v>9121</v>
      </c>
      <c r="B2946">
        <v>3046</v>
      </c>
      <c r="C2946" t="str">
        <f t="shared" si="45"/>
        <v>Shanahanburgh 3046</v>
      </c>
      <c r="D2946">
        <v>102944</v>
      </c>
      <c r="E2946" t="s">
        <v>3</v>
      </c>
      <c r="F2946" t="s">
        <v>3</v>
      </c>
      <c r="G2946" t="s">
        <v>2536</v>
      </c>
    </row>
    <row r="2947" spans="1:7" x14ac:dyDescent="0.25">
      <c r="A2947" t="s">
        <v>9122</v>
      </c>
      <c r="B2947">
        <v>3047</v>
      </c>
      <c r="C2947" t="str">
        <f t="shared" ref="C2947:C3010" si="46">CONCATENATE(A2947," ",B2947)</f>
        <v>South Gwenfield 3047</v>
      </c>
      <c r="D2947">
        <v>102945</v>
      </c>
      <c r="E2947" t="s">
        <v>3</v>
      </c>
      <c r="F2947" t="s">
        <v>3</v>
      </c>
      <c r="G2947" t="s">
        <v>2537</v>
      </c>
    </row>
    <row r="2948" spans="1:7" x14ac:dyDescent="0.25">
      <c r="A2948" t="s">
        <v>9123</v>
      </c>
      <c r="B2948">
        <v>3048</v>
      </c>
      <c r="C2948" t="str">
        <f t="shared" si="46"/>
        <v>Goodwinfurt 3048</v>
      </c>
      <c r="D2948">
        <v>102946</v>
      </c>
      <c r="E2948" t="s">
        <v>3</v>
      </c>
      <c r="F2948" t="s">
        <v>3</v>
      </c>
      <c r="G2948" t="s">
        <v>2538</v>
      </c>
    </row>
    <row r="2949" spans="1:7" x14ac:dyDescent="0.25">
      <c r="A2949" t="s">
        <v>9124</v>
      </c>
      <c r="B2949">
        <v>3049</v>
      </c>
      <c r="C2949" t="str">
        <f t="shared" si="46"/>
        <v>Schambergershire 3049</v>
      </c>
      <c r="D2949">
        <v>102947</v>
      </c>
      <c r="E2949" t="s">
        <v>3</v>
      </c>
      <c r="F2949" t="s">
        <v>3</v>
      </c>
      <c r="G2949" t="s">
        <v>2539</v>
      </c>
    </row>
    <row r="2950" spans="1:7" x14ac:dyDescent="0.25">
      <c r="A2950" t="s">
        <v>9125</v>
      </c>
      <c r="B2950">
        <v>3050</v>
      </c>
      <c r="C2950" t="str">
        <f t="shared" si="46"/>
        <v>West Jonathanton 3050</v>
      </c>
      <c r="D2950">
        <v>102948</v>
      </c>
      <c r="E2950" t="s">
        <v>3</v>
      </c>
      <c r="F2950" t="s">
        <v>3</v>
      </c>
      <c r="G2950" t="s">
        <v>2540</v>
      </c>
    </row>
    <row r="2951" spans="1:7" x14ac:dyDescent="0.25">
      <c r="A2951" t="s">
        <v>9126</v>
      </c>
      <c r="B2951">
        <v>3051</v>
      </c>
      <c r="C2951" t="str">
        <f t="shared" si="46"/>
        <v>East Millerfort 3051</v>
      </c>
      <c r="D2951">
        <v>102949</v>
      </c>
      <c r="E2951" t="s">
        <v>3</v>
      </c>
      <c r="F2951" t="s">
        <v>3</v>
      </c>
      <c r="G2951" t="s">
        <v>2541</v>
      </c>
    </row>
    <row r="2952" spans="1:7" x14ac:dyDescent="0.25">
      <c r="A2952" t="s">
        <v>9127</v>
      </c>
      <c r="B2952">
        <v>3052</v>
      </c>
      <c r="C2952" t="str">
        <f t="shared" si="46"/>
        <v>East Genesis 3052</v>
      </c>
      <c r="D2952">
        <v>102950</v>
      </c>
      <c r="E2952" t="s">
        <v>3</v>
      </c>
      <c r="F2952" t="s">
        <v>3</v>
      </c>
      <c r="G2952" t="s">
        <v>2542</v>
      </c>
    </row>
    <row r="2953" spans="1:7" x14ac:dyDescent="0.25">
      <c r="A2953" t="s">
        <v>9128</v>
      </c>
      <c r="B2953">
        <v>3053</v>
      </c>
      <c r="C2953" t="str">
        <f t="shared" si="46"/>
        <v>North Jordynstad 3053</v>
      </c>
      <c r="D2953">
        <v>102951</v>
      </c>
      <c r="E2953" t="s">
        <v>3</v>
      </c>
      <c r="F2953" t="s">
        <v>3</v>
      </c>
      <c r="G2953" t="s">
        <v>2543</v>
      </c>
    </row>
    <row r="2954" spans="1:7" x14ac:dyDescent="0.25">
      <c r="A2954" t="s">
        <v>9129</v>
      </c>
      <c r="B2954">
        <v>3054</v>
      </c>
      <c r="C2954" t="str">
        <f t="shared" si="46"/>
        <v>North Bethesda 3054</v>
      </c>
      <c r="D2954">
        <v>102952</v>
      </c>
      <c r="E2954" t="s">
        <v>3</v>
      </c>
      <c r="F2954" t="s">
        <v>3</v>
      </c>
      <c r="G2954" t="s">
        <v>2147</v>
      </c>
    </row>
    <row r="2955" spans="1:7" x14ac:dyDescent="0.25">
      <c r="A2955" t="s">
        <v>9130</v>
      </c>
      <c r="B2955">
        <v>3055</v>
      </c>
      <c r="C2955" t="str">
        <f t="shared" si="46"/>
        <v>Port Felton 3055</v>
      </c>
      <c r="D2955">
        <v>102953</v>
      </c>
      <c r="E2955" t="s">
        <v>3</v>
      </c>
      <c r="F2955" t="s">
        <v>3</v>
      </c>
      <c r="G2955" t="s">
        <v>2544</v>
      </c>
    </row>
    <row r="2956" spans="1:7" x14ac:dyDescent="0.25">
      <c r="A2956" t="s">
        <v>9131</v>
      </c>
      <c r="B2956">
        <v>3056</v>
      </c>
      <c r="C2956" t="str">
        <f t="shared" si="46"/>
        <v>Bergnaumstad 3056</v>
      </c>
      <c r="D2956">
        <v>102954</v>
      </c>
      <c r="E2956" t="s">
        <v>3</v>
      </c>
      <c r="F2956" t="s">
        <v>3</v>
      </c>
      <c r="G2956" t="s">
        <v>2545</v>
      </c>
    </row>
    <row r="2957" spans="1:7" x14ac:dyDescent="0.25">
      <c r="A2957" t="s">
        <v>9132</v>
      </c>
      <c r="B2957">
        <v>3057</v>
      </c>
      <c r="C2957" t="str">
        <f t="shared" si="46"/>
        <v>West Ryan 3057</v>
      </c>
      <c r="D2957">
        <v>102955</v>
      </c>
      <c r="E2957" t="s">
        <v>3</v>
      </c>
      <c r="F2957" t="s">
        <v>3</v>
      </c>
      <c r="G2957" t="s">
        <v>2546</v>
      </c>
    </row>
    <row r="2958" spans="1:7" x14ac:dyDescent="0.25">
      <c r="A2958" t="s">
        <v>9133</v>
      </c>
      <c r="B2958">
        <v>3058</v>
      </c>
      <c r="C2958" t="str">
        <f t="shared" si="46"/>
        <v>Jerodfort 3058</v>
      </c>
      <c r="D2958">
        <v>102956</v>
      </c>
      <c r="E2958" t="s">
        <v>3</v>
      </c>
      <c r="F2958" t="s">
        <v>3</v>
      </c>
      <c r="G2958" t="s">
        <v>2547</v>
      </c>
    </row>
    <row r="2959" spans="1:7" x14ac:dyDescent="0.25">
      <c r="A2959" t="s">
        <v>9134</v>
      </c>
      <c r="B2959">
        <v>3059</v>
      </c>
      <c r="C2959" t="str">
        <f t="shared" si="46"/>
        <v>New Myles 3059</v>
      </c>
      <c r="D2959">
        <v>102957</v>
      </c>
      <c r="E2959" t="s">
        <v>3</v>
      </c>
      <c r="F2959" t="s">
        <v>3</v>
      </c>
      <c r="G2959" t="s">
        <v>2548</v>
      </c>
    </row>
    <row r="2960" spans="1:7" x14ac:dyDescent="0.25">
      <c r="A2960" t="s">
        <v>9135</v>
      </c>
      <c r="B2960">
        <v>3060</v>
      </c>
      <c r="C2960" t="str">
        <f t="shared" si="46"/>
        <v>Evangelinehaven 3060</v>
      </c>
      <c r="D2960">
        <v>102958</v>
      </c>
      <c r="E2960" t="s">
        <v>3</v>
      </c>
      <c r="F2960" t="s">
        <v>3</v>
      </c>
      <c r="G2960" t="s">
        <v>2549</v>
      </c>
    </row>
    <row r="2961" spans="1:7" x14ac:dyDescent="0.25">
      <c r="A2961" t="s">
        <v>9136</v>
      </c>
      <c r="B2961">
        <v>3061</v>
      </c>
      <c r="C2961" t="str">
        <f t="shared" si="46"/>
        <v>Connellyboro 3061</v>
      </c>
      <c r="D2961">
        <v>102959</v>
      </c>
      <c r="E2961" t="s">
        <v>3</v>
      </c>
      <c r="F2961" t="s">
        <v>3</v>
      </c>
      <c r="G2961" t="s">
        <v>467</v>
      </c>
    </row>
    <row r="2962" spans="1:7" x14ac:dyDescent="0.25">
      <c r="A2962" t="s">
        <v>9137</v>
      </c>
      <c r="B2962">
        <v>3062</v>
      </c>
      <c r="C2962" t="str">
        <f t="shared" si="46"/>
        <v>Mobile 3062</v>
      </c>
      <c r="D2962">
        <v>102960</v>
      </c>
      <c r="E2962" t="s">
        <v>3</v>
      </c>
      <c r="F2962" t="s">
        <v>3</v>
      </c>
      <c r="G2962" t="s">
        <v>2550</v>
      </c>
    </row>
    <row r="2963" spans="1:7" x14ac:dyDescent="0.25">
      <c r="A2963" t="s">
        <v>9138</v>
      </c>
      <c r="B2963">
        <v>3063</v>
      </c>
      <c r="C2963" t="str">
        <f t="shared" si="46"/>
        <v>Maggiobury 3063</v>
      </c>
      <c r="D2963">
        <v>102961</v>
      </c>
      <c r="E2963" t="s">
        <v>3</v>
      </c>
      <c r="F2963" t="s">
        <v>3</v>
      </c>
      <c r="G2963" t="s">
        <v>2551</v>
      </c>
    </row>
    <row r="2964" spans="1:7" x14ac:dyDescent="0.25">
      <c r="A2964" t="s">
        <v>9139</v>
      </c>
      <c r="B2964">
        <v>3064</v>
      </c>
      <c r="C2964" t="str">
        <f t="shared" si="46"/>
        <v>Lake Sharon 3064</v>
      </c>
      <c r="D2964">
        <v>102962</v>
      </c>
      <c r="E2964" t="s">
        <v>3</v>
      </c>
      <c r="F2964" t="s">
        <v>3</v>
      </c>
      <c r="G2964" t="s">
        <v>2552</v>
      </c>
    </row>
    <row r="2965" spans="1:7" x14ac:dyDescent="0.25">
      <c r="A2965" t="s">
        <v>9140</v>
      </c>
      <c r="B2965">
        <v>3065</v>
      </c>
      <c r="C2965" t="str">
        <f t="shared" si="46"/>
        <v>Sawaynstead 3065</v>
      </c>
      <c r="D2965">
        <v>102963</v>
      </c>
      <c r="E2965" t="s">
        <v>3</v>
      </c>
      <c r="F2965" t="s">
        <v>3</v>
      </c>
      <c r="G2965" t="s">
        <v>2539</v>
      </c>
    </row>
    <row r="2966" spans="1:7" x14ac:dyDescent="0.25">
      <c r="A2966" t="s">
        <v>8788</v>
      </c>
      <c r="B2966">
        <v>3066</v>
      </c>
      <c r="C2966" t="str">
        <f t="shared" si="46"/>
        <v>Casas Adobes 3066</v>
      </c>
      <c r="D2966">
        <v>102964</v>
      </c>
      <c r="E2966" t="s">
        <v>3</v>
      </c>
      <c r="F2966" t="s">
        <v>3</v>
      </c>
      <c r="G2966" t="s">
        <v>2553</v>
      </c>
    </row>
    <row r="2967" spans="1:7" x14ac:dyDescent="0.25">
      <c r="A2967" t="s">
        <v>9141</v>
      </c>
      <c r="B2967">
        <v>3067</v>
      </c>
      <c r="C2967" t="str">
        <f t="shared" si="46"/>
        <v>Wolfboro 3067</v>
      </c>
      <c r="D2967">
        <v>102965</v>
      </c>
      <c r="E2967" t="s">
        <v>3</v>
      </c>
      <c r="F2967" t="s">
        <v>3</v>
      </c>
      <c r="G2967" t="s">
        <v>2554</v>
      </c>
    </row>
    <row r="2968" spans="1:7" x14ac:dyDescent="0.25">
      <c r="A2968" t="s">
        <v>9142</v>
      </c>
      <c r="B2968">
        <v>3068</v>
      </c>
      <c r="C2968" t="str">
        <f t="shared" si="46"/>
        <v>South Kaela 3068</v>
      </c>
      <c r="D2968">
        <v>102966</v>
      </c>
      <c r="E2968" t="s">
        <v>3</v>
      </c>
      <c r="F2968" t="s">
        <v>3</v>
      </c>
      <c r="G2968" t="s">
        <v>2555</v>
      </c>
    </row>
    <row r="2969" spans="1:7" x14ac:dyDescent="0.25">
      <c r="A2969" t="s">
        <v>9143</v>
      </c>
      <c r="B2969">
        <v>3069</v>
      </c>
      <c r="C2969" t="str">
        <f t="shared" si="46"/>
        <v>East Howellmouth 3069</v>
      </c>
      <c r="D2969">
        <v>102967</v>
      </c>
      <c r="E2969" t="s">
        <v>3</v>
      </c>
      <c r="F2969" t="s">
        <v>3</v>
      </c>
      <c r="G2969" t="s">
        <v>2556</v>
      </c>
    </row>
    <row r="2970" spans="1:7" x14ac:dyDescent="0.25">
      <c r="A2970" t="s">
        <v>9144</v>
      </c>
      <c r="B2970">
        <v>3070</v>
      </c>
      <c r="C2970" t="str">
        <f t="shared" si="46"/>
        <v>Portland 3070</v>
      </c>
      <c r="D2970">
        <v>102968</v>
      </c>
      <c r="E2970" t="s">
        <v>3</v>
      </c>
      <c r="F2970" t="s">
        <v>3</v>
      </c>
      <c r="G2970" t="s">
        <v>2557</v>
      </c>
    </row>
    <row r="2971" spans="1:7" x14ac:dyDescent="0.25">
      <c r="A2971" t="s">
        <v>9145</v>
      </c>
      <c r="B2971">
        <v>3071</v>
      </c>
      <c r="C2971" t="str">
        <f t="shared" si="46"/>
        <v>Flossieville 3071</v>
      </c>
      <c r="D2971">
        <v>102969</v>
      </c>
      <c r="E2971" t="s">
        <v>3</v>
      </c>
      <c r="F2971" t="s">
        <v>3</v>
      </c>
      <c r="G2971" t="s">
        <v>2558</v>
      </c>
    </row>
    <row r="2972" spans="1:7" x14ac:dyDescent="0.25">
      <c r="A2972" t="s">
        <v>9146</v>
      </c>
      <c r="B2972">
        <v>3072</v>
      </c>
      <c r="C2972" t="str">
        <f t="shared" si="46"/>
        <v>South Linnieport 3072</v>
      </c>
      <c r="D2972">
        <v>102970</v>
      </c>
      <c r="E2972" t="s">
        <v>3</v>
      </c>
      <c r="F2972" t="s">
        <v>3</v>
      </c>
      <c r="G2972" t="s">
        <v>2559</v>
      </c>
    </row>
    <row r="2973" spans="1:7" x14ac:dyDescent="0.25">
      <c r="A2973" t="s">
        <v>9147</v>
      </c>
      <c r="B2973">
        <v>3073</v>
      </c>
      <c r="C2973" t="str">
        <f t="shared" si="46"/>
        <v>Idaho Falls 3073</v>
      </c>
      <c r="D2973">
        <v>102971</v>
      </c>
      <c r="E2973" t="s">
        <v>3</v>
      </c>
      <c r="F2973" t="s">
        <v>3</v>
      </c>
      <c r="G2973" t="s">
        <v>2560</v>
      </c>
    </row>
    <row r="2974" spans="1:7" x14ac:dyDescent="0.25">
      <c r="A2974" t="s">
        <v>7334</v>
      </c>
      <c r="B2974">
        <v>3074</v>
      </c>
      <c r="C2974" t="str">
        <f t="shared" si="46"/>
        <v>Omaha 3074</v>
      </c>
      <c r="D2974">
        <v>102972</v>
      </c>
      <c r="E2974" t="s">
        <v>3</v>
      </c>
      <c r="F2974" t="s">
        <v>3</v>
      </c>
      <c r="G2974" t="s">
        <v>2561</v>
      </c>
    </row>
    <row r="2975" spans="1:7" x14ac:dyDescent="0.25">
      <c r="A2975" t="s">
        <v>9148</v>
      </c>
      <c r="B2975">
        <v>3075</v>
      </c>
      <c r="C2975" t="str">
        <f t="shared" si="46"/>
        <v>Rebeccatown 3075</v>
      </c>
      <c r="D2975">
        <v>102973</v>
      </c>
      <c r="E2975" t="s">
        <v>3</v>
      </c>
      <c r="F2975" t="s">
        <v>3</v>
      </c>
      <c r="G2975" t="s">
        <v>2562</v>
      </c>
    </row>
    <row r="2976" spans="1:7" x14ac:dyDescent="0.25">
      <c r="A2976" t="s">
        <v>9149</v>
      </c>
      <c r="B2976">
        <v>3076</v>
      </c>
      <c r="C2976" t="str">
        <f t="shared" si="46"/>
        <v>Medhurstview 3076</v>
      </c>
      <c r="D2976">
        <v>102974</v>
      </c>
      <c r="E2976" t="s">
        <v>3</v>
      </c>
      <c r="F2976" t="s">
        <v>3</v>
      </c>
      <c r="G2976" t="s">
        <v>240</v>
      </c>
    </row>
    <row r="2977" spans="1:7" x14ac:dyDescent="0.25">
      <c r="A2977" t="s">
        <v>9150</v>
      </c>
      <c r="B2977">
        <v>3077</v>
      </c>
      <c r="C2977" t="str">
        <f t="shared" si="46"/>
        <v>Jakubowskiborough 3077</v>
      </c>
      <c r="D2977">
        <v>102975</v>
      </c>
      <c r="E2977" t="s">
        <v>3</v>
      </c>
      <c r="F2977" t="s">
        <v>3</v>
      </c>
      <c r="G2977" t="s">
        <v>439</v>
      </c>
    </row>
    <row r="2978" spans="1:7" x14ac:dyDescent="0.25">
      <c r="A2978" t="s">
        <v>9151</v>
      </c>
      <c r="B2978">
        <v>3078</v>
      </c>
      <c r="C2978" t="str">
        <f t="shared" si="46"/>
        <v>Potomac 3078</v>
      </c>
      <c r="D2978">
        <v>102976</v>
      </c>
      <c r="E2978" t="s">
        <v>3</v>
      </c>
      <c r="F2978" t="s">
        <v>3</v>
      </c>
      <c r="G2978" t="s">
        <v>807</v>
      </c>
    </row>
    <row r="2979" spans="1:7" x14ac:dyDescent="0.25">
      <c r="A2979" t="s">
        <v>9152</v>
      </c>
      <c r="B2979">
        <v>3079</v>
      </c>
      <c r="C2979" t="str">
        <f t="shared" si="46"/>
        <v>Borerside 3079</v>
      </c>
      <c r="D2979">
        <v>102977</v>
      </c>
      <c r="E2979" t="s">
        <v>3</v>
      </c>
      <c r="F2979" t="s">
        <v>3</v>
      </c>
      <c r="G2979" t="s">
        <v>2563</v>
      </c>
    </row>
    <row r="2980" spans="1:7" x14ac:dyDescent="0.25">
      <c r="A2980" t="s">
        <v>9153</v>
      </c>
      <c r="B2980">
        <v>3080</v>
      </c>
      <c r="C2980" t="str">
        <f t="shared" si="46"/>
        <v>Lake Liamfort 3080</v>
      </c>
      <c r="D2980">
        <v>102978</v>
      </c>
      <c r="E2980" t="s">
        <v>3</v>
      </c>
      <c r="F2980" t="s">
        <v>3</v>
      </c>
      <c r="G2980" t="s">
        <v>2564</v>
      </c>
    </row>
    <row r="2981" spans="1:7" x14ac:dyDescent="0.25">
      <c r="A2981" t="s">
        <v>9154</v>
      </c>
      <c r="B2981">
        <v>3081</v>
      </c>
      <c r="C2981" t="str">
        <f t="shared" si="46"/>
        <v>Elvaport 3081</v>
      </c>
      <c r="D2981">
        <v>102979</v>
      </c>
      <c r="E2981" t="s">
        <v>3</v>
      </c>
      <c r="F2981" t="s">
        <v>3</v>
      </c>
      <c r="G2981" t="s">
        <v>2565</v>
      </c>
    </row>
    <row r="2982" spans="1:7" x14ac:dyDescent="0.25">
      <c r="A2982" t="s">
        <v>9155</v>
      </c>
      <c r="B2982">
        <v>3082</v>
      </c>
      <c r="C2982" t="str">
        <f t="shared" si="46"/>
        <v>Rosenbaumcester 3082</v>
      </c>
      <c r="D2982">
        <v>102980</v>
      </c>
      <c r="E2982" t="s">
        <v>3</v>
      </c>
      <c r="F2982" t="s">
        <v>3</v>
      </c>
      <c r="G2982" t="s">
        <v>1551</v>
      </c>
    </row>
    <row r="2983" spans="1:7" x14ac:dyDescent="0.25">
      <c r="A2983" t="s">
        <v>9156</v>
      </c>
      <c r="B2983">
        <v>3083</v>
      </c>
      <c r="C2983" t="str">
        <f t="shared" si="46"/>
        <v>New Fausto 3083</v>
      </c>
      <c r="D2983">
        <v>102981</v>
      </c>
      <c r="E2983" t="s">
        <v>3</v>
      </c>
      <c r="F2983" t="s">
        <v>3</v>
      </c>
      <c r="G2983" t="s">
        <v>2566</v>
      </c>
    </row>
    <row r="2984" spans="1:7" x14ac:dyDescent="0.25">
      <c r="A2984" t="s">
        <v>9157</v>
      </c>
      <c r="B2984">
        <v>3084</v>
      </c>
      <c r="C2984" t="str">
        <f t="shared" si="46"/>
        <v>Johnsonfield 3084</v>
      </c>
      <c r="D2984">
        <v>102982</v>
      </c>
      <c r="E2984" t="s">
        <v>3</v>
      </c>
      <c r="F2984" t="s">
        <v>3</v>
      </c>
      <c r="G2984" t="s">
        <v>2567</v>
      </c>
    </row>
    <row r="2985" spans="1:7" x14ac:dyDescent="0.25">
      <c r="A2985" t="s">
        <v>9158</v>
      </c>
      <c r="B2985">
        <v>3085</v>
      </c>
      <c r="C2985" t="str">
        <f t="shared" si="46"/>
        <v>Trentonstad 3085</v>
      </c>
      <c r="D2985">
        <v>102983</v>
      </c>
      <c r="E2985" t="s">
        <v>3</v>
      </c>
      <c r="F2985" t="s">
        <v>3</v>
      </c>
      <c r="G2985" t="s">
        <v>2568</v>
      </c>
    </row>
    <row r="2986" spans="1:7" x14ac:dyDescent="0.25">
      <c r="A2986" t="s">
        <v>9159</v>
      </c>
      <c r="B2986">
        <v>3086</v>
      </c>
      <c r="C2986" t="str">
        <f t="shared" si="46"/>
        <v>Othaberg 3086</v>
      </c>
      <c r="D2986">
        <v>102984</v>
      </c>
      <c r="E2986" t="s">
        <v>3</v>
      </c>
      <c r="F2986" t="s">
        <v>3</v>
      </c>
      <c r="G2986" t="s">
        <v>935</v>
      </c>
    </row>
    <row r="2987" spans="1:7" x14ac:dyDescent="0.25">
      <c r="A2987" t="s">
        <v>9160</v>
      </c>
      <c r="B2987">
        <v>3087</v>
      </c>
      <c r="C2987" t="str">
        <f t="shared" si="46"/>
        <v>El Cajon 3087</v>
      </c>
      <c r="D2987">
        <v>102985</v>
      </c>
      <c r="E2987" t="s">
        <v>3</v>
      </c>
      <c r="F2987" t="s">
        <v>3</v>
      </c>
      <c r="G2987" t="s">
        <v>2569</v>
      </c>
    </row>
    <row r="2988" spans="1:7" x14ac:dyDescent="0.25">
      <c r="A2988" t="s">
        <v>9161</v>
      </c>
      <c r="B2988">
        <v>3088</v>
      </c>
      <c r="C2988" t="str">
        <f t="shared" si="46"/>
        <v>New Tyrellburgh 3088</v>
      </c>
      <c r="D2988">
        <v>102986</v>
      </c>
      <c r="E2988" t="s">
        <v>3</v>
      </c>
      <c r="F2988" t="s">
        <v>3</v>
      </c>
      <c r="G2988" t="s">
        <v>2570</v>
      </c>
    </row>
    <row r="2989" spans="1:7" x14ac:dyDescent="0.25">
      <c r="A2989" t="s">
        <v>9162</v>
      </c>
      <c r="B2989">
        <v>3089</v>
      </c>
      <c r="C2989" t="str">
        <f t="shared" si="46"/>
        <v>Bufordchester 3089</v>
      </c>
      <c r="D2989">
        <v>102987</v>
      </c>
      <c r="E2989" t="s">
        <v>3</v>
      </c>
      <c r="F2989" t="s">
        <v>3</v>
      </c>
      <c r="G2989" t="s">
        <v>2571</v>
      </c>
    </row>
    <row r="2990" spans="1:7" x14ac:dyDescent="0.25">
      <c r="A2990" t="s">
        <v>9163</v>
      </c>
      <c r="B2990">
        <v>3090</v>
      </c>
      <c r="C2990" t="str">
        <f t="shared" si="46"/>
        <v>West Patrick 3090</v>
      </c>
      <c r="D2990">
        <v>102988</v>
      </c>
      <c r="E2990" t="s">
        <v>3</v>
      </c>
      <c r="F2990" t="s">
        <v>3</v>
      </c>
      <c r="G2990" t="s">
        <v>2572</v>
      </c>
    </row>
    <row r="2991" spans="1:7" x14ac:dyDescent="0.25">
      <c r="A2991" t="s">
        <v>7294</v>
      </c>
      <c r="B2991">
        <v>3091</v>
      </c>
      <c r="C2991" t="str">
        <f t="shared" si="46"/>
        <v>Kuphalchester 3091</v>
      </c>
      <c r="D2991">
        <v>102989</v>
      </c>
      <c r="E2991" t="s">
        <v>3</v>
      </c>
      <c r="F2991" t="s">
        <v>3</v>
      </c>
      <c r="G2991" t="s">
        <v>2573</v>
      </c>
    </row>
    <row r="2992" spans="1:7" x14ac:dyDescent="0.25">
      <c r="A2992" t="s">
        <v>9164</v>
      </c>
      <c r="B2992">
        <v>3092</v>
      </c>
      <c r="C2992" t="str">
        <f t="shared" si="46"/>
        <v>Metafield 3092</v>
      </c>
      <c r="D2992">
        <v>102990</v>
      </c>
      <c r="E2992" t="s">
        <v>3</v>
      </c>
      <c r="F2992" t="s">
        <v>3</v>
      </c>
      <c r="G2992" t="s">
        <v>1810</v>
      </c>
    </row>
    <row r="2993" spans="1:7" x14ac:dyDescent="0.25">
      <c r="A2993" t="s">
        <v>9165</v>
      </c>
      <c r="B2993">
        <v>3093</v>
      </c>
      <c r="C2993" t="str">
        <f t="shared" si="46"/>
        <v>Vincefield 3093</v>
      </c>
      <c r="D2993">
        <v>102991</v>
      </c>
      <c r="E2993" t="s">
        <v>3</v>
      </c>
      <c r="F2993" t="s">
        <v>3</v>
      </c>
      <c r="G2993" t="s">
        <v>2574</v>
      </c>
    </row>
    <row r="2994" spans="1:7" x14ac:dyDescent="0.25">
      <c r="A2994" t="s">
        <v>9166</v>
      </c>
      <c r="B2994">
        <v>3094</v>
      </c>
      <c r="C2994" t="str">
        <f t="shared" si="46"/>
        <v>North Zoe 3094</v>
      </c>
      <c r="D2994">
        <v>102992</v>
      </c>
      <c r="E2994" t="s">
        <v>3</v>
      </c>
      <c r="F2994" t="s">
        <v>3</v>
      </c>
      <c r="G2994" t="s">
        <v>2575</v>
      </c>
    </row>
    <row r="2995" spans="1:7" x14ac:dyDescent="0.25">
      <c r="A2995" t="s">
        <v>9167</v>
      </c>
      <c r="B2995">
        <v>3095</v>
      </c>
      <c r="C2995" t="str">
        <f t="shared" si="46"/>
        <v>New Nathanialworth 3095</v>
      </c>
      <c r="D2995">
        <v>102993</v>
      </c>
      <c r="E2995" t="s">
        <v>3</v>
      </c>
      <c r="F2995" t="s">
        <v>3</v>
      </c>
      <c r="G2995" t="s">
        <v>494</v>
      </c>
    </row>
    <row r="2996" spans="1:7" x14ac:dyDescent="0.25">
      <c r="A2996" t="s">
        <v>9168</v>
      </c>
      <c r="B2996">
        <v>3096</v>
      </c>
      <c r="C2996" t="str">
        <f t="shared" si="46"/>
        <v>East Nels 3096</v>
      </c>
      <c r="D2996">
        <v>102994</v>
      </c>
      <c r="E2996" t="s">
        <v>3</v>
      </c>
      <c r="F2996" t="s">
        <v>3</v>
      </c>
      <c r="G2996" t="s">
        <v>2576</v>
      </c>
    </row>
    <row r="2997" spans="1:7" x14ac:dyDescent="0.25">
      <c r="A2997" t="s">
        <v>9169</v>
      </c>
      <c r="B2997">
        <v>3097</v>
      </c>
      <c r="C2997" t="str">
        <f t="shared" si="46"/>
        <v>Collinschester 3097</v>
      </c>
      <c r="D2997">
        <v>102995</v>
      </c>
      <c r="E2997" t="s">
        <v>3</v>
      </c>
      <c r="F2997" t="s">
        <v>3</v>
      </c>
      <c r="G2997" t="s">
        <v>2577</v>
      </c>
    </row>
    <row r="2998" spans="1:7" x14ac:dyDescent="0.25">
      <c r="A2998" t="s">
        <v>9170</v>
      </c>
      <c r="B2998">
        <v>3098</v>
      </c>
      <c r="C2998" t="str">
        <f t="shared" si="46"/>
        <v>Lake Anguschester 3098</v>
      </c>
      <c r="D2998">
        <v>102996</v>
      </c>
      <c r="E2998" t="s">
        <v>3</v>
      </c>
      <c r="F2998" t="s">
        <v>3</v>
      </c>
      <c r="G2998" t="s">
        <v>2578</v>
      </c>
    </row>
    <row r="2999" spans="1:7" x14ac:dyDescent="0.25">
      <c r="A2999" t="s">
        <v>9171</v>
      </c>
      <c r="B2999">
        <v>3099</v>
      </c>
      <c r="C2999" t="str">
        <f t="shared" si="46"/>
        <v>Deckowfield 3099</v>
      </c>
      <c r="D2999">
        <v>102997</v>
      </c>
      <c r="E2999" t="s">
        <v>3</v>
      </c>
      <c r="F2999" t="s">
        <v>3</v>
      </c>
      <c r="G2999" t="s">
        <v>2579</v>
      </c>
    </row>
    <row r="3000" spans="1:7" x14ac:dyDescent="0.25">
      <c r="A3000" t="s">
        <v>9172</v>
      </c>
      <c r="B3000">
        <v>3100</v>
      </c>
      <c r="C3000" t="str">
        <f t="shared" si="46"/>
        <v>Amberboro 3100</v>
      </c>
      <c r="D3000">
        <v>102998</v>
      </c>
      <c r="E3000" t="s">
        <v>3</v>
      </c>
      <c r="F3000" t="s">
        <v>3</v>
      </c>
      <c r="G3000" t="s">
        <v>2580</v>
      </c>
    </row>
    <row r="3001" spans="1:7" x14ac:dyDescent="0.25">
      <c r="A3001" t="s">
        <v>9173</v>
      </c>
      <c r="B3001">
        <v>3101</v>
      </c>
      <c r="C3001" t="str">
        <f t="shared" si="46"/>
        <v>New Alessandrohaven"cidade 3101</v>
      </c>
      <c r="D3001">
        <v>102999</v>
      </c>
      <c r="E3001" t="s">
        <v>3</v>
      </c>
      <c r="F3001" t="s">
        <v>3</v>
      </c>
      <c r="G3001" t="s">
        <v>2581</v>
      </c>
    </row>
    <row r="3002" spans="1:7" x14ac:dyDescent="0.25">
      <c r="A3002" t="s">
        <v>9174</v>
      </c>
      <c r="B3002">
        <v>3102</v>
      </c>
      <c r="C3002" t="str">
        <f t="shared" si="46"/>
        <v>Howellberg 3102</v>
      </c>
      <c r="D3002">
        <v>103000</v>
      </c>
      <c r="E3002" t="s">
        <v>3</v>
      </c>
      <c r="F3002" t="s">
        <v>3</v>
      </c>
      <c r="G3002" t="s">
        <v>2582</v>
      </c>
    </row>
    <row r="3003" spans="1:7" x14ac:dyDescent="0.25">
      <c r="A3003" t="s">
        <v>9175</v>
      </c>
      <c r="B3003">
        <v>3103</v>
      </c>
      <c r="C3003" t="str">
        <f t="shared" si="46"/>
        <v>Murphyfurt 3103</v>
      </c>
      <c r="D3003">
        <v>103001</v>
      </c>
      <c r="E3003" t="s">
        <v>3</v>
      </c>
      <c r="F3003" t="s">
        <v>3</v>
      </c>
      <c r="G3003" t="s">
        <v>2583</v>
      </c>
    </row>
    <row r="3004" spans="1:7" x14ac:dyDescent="0.25">
      <c r="A3004" t="s">
        <v>9176</v>
      </c>
      <c r="B3004">
        <v>3104</v>
      </c>
      <c r="C3004" t="str">
        <f t="shared" si="46"/>
        <v>Alizestead 3104</v>
      </c>
      <c r="D3004">
        <v>103002</v>
      </c>
      <c r="E3004" t="s">
        <v>3</v>
      </c>
      <c r="F3004" t="s">
        <v>3</v>
      </c>
      <c r="G3004" t="s">
        <v>2584</v>
      </c>
    </row>
    <row r="3005" spans="1:7" x14ac:dyDescent="0.25">
      <c r="A3005" t="s">
        <v>9177</v>
      </c>
      <c r="B3005">
        <v>3105</v>
      </c>
      <c r="C3005" t="str">
        <f t="shared" si="46"/>
        <v>Traceymouth 3105</v>
      </c>
      <c r="D3005">
        <v>103003</v>
      </c>
      <c r="E3005" t="s">
        <v>3</v>
      </c>
      <c r="F3005" t="s">
        <v>3</v>
      </c>
      <c r="G3005" t="s">
        <v>2585</v>
      </c>
    </row>
    <row r="3006" spans="1:7" x14ac:dyDescent="0.25">
      <c r="A3006" t="s">
        <v>9178</v>
      </c>
      <c r="B3006">
        <v>3106</v>
      </c>
      <c r="C3006" t="str">
        <f t="shared" si="46"/>
        <v>Gregoryfort 3106</v>
      </c>
      <c r="D3006">
        <v>103004</v>
      </c>
      <c r="E3006" t="s">
        <v>3</v>
      </c>
      <c r="F3006" t="s">
        <v>3</v>
      </c>
      <c r="G3006" t="s">
        <v>2586</v>
      </c>
    </row>
    <row r="3007" spans="1:7" x14ac:dyDescent="0.25">
      <c r="A3007" t="s">
        <v>9179</v>
      </c>
      <c r="B3007">
        <v>3107</v>
      </c>
      <c r="C3007" t="str">
        <f t="shared" si="46"/>
        <v>Armandoborough 3107</v>
      </c>
      <c r="D3007">
        <v>103005</v>
      </c>
      <c r="E3007" t="s">
        <v>3</v>
      </c>
      <c r="F3007" t="s">
        <v>3</v>
      </c>
      <c r="G3007" t="s">
        <v>1027</v>
      </c>
    </row>
    <row r="3008" spans="1:7" x14ac:dyDescent="0.25">
      <c r="A3008" t="s">
        <v>6897</v>
      </c>
      <c r="B3008">
        <v>3108</v>
      </c>
      <c r="C3008" t="str">
        <f t="shared" si="46"/>
        <v>West Covina 3108</v>
      </c>
      <c r="D3008">
        <v>103006</v>
      </c>
      <c r="E3008" t="s">
        <v>3</v>
      </c>
      <c r="F3008" t="s">
        <v>3</v>
      </c>
      <c r="G3008" t="s">
        <v>837</v>
      </c>
    </row>
    <row r="3009" spans="1:7" x14ac:dyDescent="0.25">
      <c r="A3009" t="s">
        <v>9180</v>
      </c>
      <c r="B3009">
        <v>3109</v>
      </c>
      <c r="C3009" t="str">
        <f t="shared" si="46"/>
        <v>South Timothy 3109</v>
      </c>
      <c r="D3009">
        <v>103007</v>
      </c>
      <c r="E3009" t="s">
        <v>3</v>
      </c>
      <c r="F3009" t="s">
        <v>3</v>
      </c>
      <c r="G3009" t="s">
        <v>2587</v>
      </c>
    </row>
    <row r="3010" spans="1:7" x14ac:dyDescent="0.25">
      <c r="A3010" t="s">
        <v>9181</v>
      </c>
      <c r="B3010">
        <v>3110</v>
      </c>
      <c r="C3010" t="str">
        <f t="shared" si="46"/>
        <v>Kansas City 3110</v>
      </c>
      <c r="D3010">
        <v>103008</v>
      </c>
      <c r="E3010" t="s">
        <v>3</v>
      </c>
      <c r="F3010" t="s">
        <v>3</v>
      </c>
      <c r="G3010" t="s">
        <v>2588</v>
      </c>
    </row>
    <row r="3011" spans="1:7" x14ac:dyDescent="0.25">
      <c r="A3011" t="s">
        <v>9182</v>
      </c>
      <c r="B3011">
        <v>3111</v>
      </c>
      <c r="C3011" t="str">
        <f t="shared" ref="C3011:C3074" si="47">CONCATENATE(A3011," ",B3011)</f>
        <v>New Schuylerport 3111</v>
      </c>
      <c r="D3011">
        <v>103009</v>
      </c>
      <c r="E3011" t="s">
        <v>3</v>
      </c>
      <c r="F3011" t="s">
        <v>3</v>
      </c>
      <c r="G3011" t="s">
        <v>2589</v>
      </c>
    </row>
    <row r="3012" spans="1:7" x14ac:dyDescent="0.25">
      <c r="A3012" t="s">
        <v>9183</v>
      </c>
      <c r="B3012">
        <v>3112</v>
      </c>
      <c r="C3012" t="str">
        <f t="shared" si="47"/>
        <v>New Abby 3112</v>
      </c>
      <c r="D3012">
        <v>103010</v>
      </c>
      <c r="E3012" t="s">
        <v>3</v>
      </c>
      <c r="F3012" t="s">
        <v>3</v>
      </c>
      <c r="G3012" t="s">
        <v>2590</v>
      </c>
    </row>
    <row r="3013" spans="1:7" x14ac:dyDescent="0.25">
      <c r="A3013" t="s">
        <v>9184</v>
      </c>
      <c r="B3013">
        <v>3113</v>
      </c>
      <c r="C3013" t="str">
        <f t="shared" si="47"/>
        <v>Josephberg 3113</v>
      </c>
      <c r="D3013">
        <v>103011</v>
      </c>
      <c r="E3013" t="s">
        <v>3</v>
      </c>
      <c r="F3013" t="s">
        <v>3</v>
      </c>
      <c r="G3013" t="s">
        <v>2591</v>
      </c>
    </row>
    <row r="3014" spans="1:7" x14ac:dyDescent="0.25">
      <c r="A3014" t="s">
        <v>9185</v>
      </c>
      <c r="B3014">
        <v>3114</v>
      </c>
      <c r="C3014" t="str">
        <f t="shared" si="47"/>
        <v>New Arianebury 3114</v>
      </c>
      <c r="D3014">
        <v>103012</v>
      </c>
      <c r="E3014" t="s">
        <v>3</v>
      </c>
      <c r="F3014" t="s">
        <v>3</v>
      </c>
      <c r="G3014" t="s">
        <v>2592</v>
      </c>
    </row>
    <row r="3015" spans="1:7" x14ac:dyDescent="0.25">
      <c r="A3015" t="s">
        <v>9186</v>
      </c>
      <c r="B3015">
        <v>3115</v>
      </c>
      <c r="C3015" t="str">
        <f t="shared" si="47"/>
        <v>Cummingshaven 3115</v>
      </c>
      <c r="D3015">
        <v>103013</v>
      </c>
      <c r="E3015" t="s">
        <v>3</v>
      </c>
      <c r="F3015" t="s">
        <v>3</v>
      </c>
      <c r="G3015" t="s">
        <v>2593</v>
      </c>
    </row>
    <row r="3016" spans="1:7" x14ac:dyDescent="0.25">
      <c r="A3016" t="s">
        <v>9187</v>
      </c>
      <c r="B3016">
        <v>3116</v>
      </c>
      <c r="C3016" t="str">
        <f t="shared" si="47"/>
        <v>Elkhart 3116</v>
      </c>
      <c r="D3016">
        <v>103014</v>
      </c>
      <c r="E3016" t="s">
        <v>3</v>
      </c>
      <c r="F3016" t="s">
        <v>3</v>
      </c>
      <c r="G3016" t="s">
        <v>2594</v>
      </c>
    </row>
    <row r="3017" spans="1:7" x14ac:dyDescent="0.25">
      <c r="A3017" t="s">
        <v>9188</v>
      </c>
      <c r="B3017">
        <v>3117</v>
      </c>
      <c r="C3017" t="str">
        <f t="shared" si="47"/>
        <v>South Antoninaland 3117</v>
      </c>
      <c r="D3017">
        <v>103015</v>
      </c>
      <c r="E3017" t="s">
        <v>3</v>
      </c>
      <c r="F3017" t="s">
        <v>3</v>
      </c>
      <c r="G3017" t="s">
        <v>2595</v>
      </c>
    </row>
    <row r="3018" spans="1:7" x14ac:dyDescent="0.25">
      <c r="A3018" t="s">
        <v>9189</v>
      </c>
      <c r="B3018">
        <v>3118</v>
      </c>
      <c r="C3018" t="str">
        <f t="shared" si="47"/>
        <v>East Penelope 3118</v>
      </c>
      <c r="D3018">
        <v>103016</v>
      </c>
      <c r="E3018" t="s">
        <v>3</v>
      </c>
      <c r="F3018" t="s">
        <v>3</v>
      </c>
      <c r="G3018" t="s">
        <v>2596</v>
      </c>
    </row>
    <row r="3019" spans="1:7" x14ac:dyDescent="0.25">
      <c r="A3019" t="s">
        <v>6739</v>
      </c>
      <c r="B3019">
        <v>3119</v>
      </c>
      <c r="C3019" t="str">
        <f t="shared" si="47"/>
        <v>Phoenix 3119</v>
      </c>
      <c r="D3019">
        <v>103017</v>
      </c>
      <c r="E3019" t="s">
        <v>3</v>
      </c>
      <c r="F3019" t="s">
        <v>3</v>
      </c>
      <c r="G3019" t="s">
        <v>2597</v>
      </c>
    </row>
    <row r="3020" spans="1:7" x14ac:dyDescent="0.25">
      <c r="A3020" t="s">
        <v>9190</v>
      </c>
      <c r="B3020">
        <v>3120</v>
      </c>
      <c r="C3020" t="str">
        <f t="shared" si="47"/>
        <v>Charliestad 3120</v>
      </c>
      <c r="D3020">
        <v>103018</v>
      </c>
      <c r="E3020" t="s">
        <v>3</v>
      </c>
      <c r="F3020" t="s">
        <v>3</v>
      </c>
      <c r="G3020" t="s">
        <v>2598</v>
      </c>
    </row>
    <row r="3021" spans="1:7" x14ac:dyDescent="0.25">
      <c r="A3021" t="s">
        <v>9191</v>
      </c>
      <c r="B3021">
        <v>3121</v>
      </c>
      <c r="C3021" t="str">
        <f t="shared" si="47"/>
        <v>Port Elianebury 3121</v>
      </c>
      <c r="D3021">
        <v>103019</v>
      </c>
      <c r="E3021" t="s">
        <v>3</v>
      </c>
      <c r="F3021" t="s">
        <v>3</v>
      </c>
      <c r="G3021" t="s">
        <v>2415</v>
      </c>
    </row>
    <row r="3022" spans="1:7" x14ac:dyDescent="0.25">
      <c r="A3022" t="s">
        <v>9192</v>
      </c>
      <c r="B3022">
        <v>3122</v>
      </c>
      <c r="C3022" t="str">
        <f t="shared" si="47"/>
        <v>Fort Doylestead 3122</v>
      </c>
      <c r="D3022">
        <v>103020</v>
      </c>
      <c r="E3022" t="s">
        <v>3</v>
      </c>
      <c r="F3022" t="s">
        <v>3</v>
      </c>
      <c r="G3022" t="s">
        <v>2319</v>
      </c>
    </row>
    <row r="3023" spans="1:7" x14ac:dyDescent="0.25">
      <c r="A3023" t="s">
        <v>9193</v>
      </c>
      <c r="B3023">
        <v>3123</v>
      </c>
      <c r="C3023" t="str">
        <f t="shared" si="47"/>
        <v>Dickinsonton 3123</v>
      </c>
      <c r="D3023">
        <v>103021</v>
      </c>
      <c r="E3023" t="s">
        <v>3</v>
      </c>
      <c r="F3023" t="s">
        <v>3</v>
      </c>
      <c r="G3023" t="s">
        <v>2599</v>
      </c>
    </row>
    <row r="3024" spans="1:7" x14ac:dyDescent="0.25">
      <c r="A3024" t="s">
        <v>9194</v>
      </c>
      <c r="B3024">
        <v>3124</v>
      </c>
      <c r="C3024" t="str">
        <f t="shared" si="47"/>
        <v>Christianview 3124</v>
      </c>
      <c r="D3024">
        <v>103022</v>
      </c>
      <c r="E3024" t="s">
        <v>3</v>
      </c>
      <c r="F3024" t="s">
        <v>3</v>
      </c>
      <c r="G3024" t="s">
        <v>2600</v>
      </c>
    </row>
    <row r="3025" spans="1:7" x14ac:dyDescent="0.25">
      <c r="A3025" t="s">
        <v>9195</v>
      </c>
      <c r="B3025">
        <v>3125</v>
      </c>
      <c r="C3025" t="str">
        <f t="shared" si="47"/>
        <v>East Jordy 3125</v>
      </c>
      <c r="D3025">
        <v>103023</v>
      </c>
      <c r="E3025" t="s">
        <v>3</v>
      </c>
      <c r="F3025" t="s">
        <v>3</v>
      </c>
      <c r="G3025" t="s">
        <v>2601</v>
      </c>
    </row>
    <row r="3026" spans="1:7" x14ac:dyDescent="0.25">
      <c r="A3026" t="s">
        <v>9196</v>
      </c>
      <c r="B3026">
        <v>3126</v>
      </c>
      <c r="C3026" t="str">
        <f t="shared" si="47"/>
        <v>North Hassiestad 3126</v>
      </c>
      <c r="D3026">
        <v>103024</v>
      </c>
      <c r="E3026" t="s">
        <v>3</v>
      </c>
      <c r="F3026" t="s">
        <v>3</v>
      </c>
      <c r="G3026" t="s">
        <v>2602</v>
      </c>
    </row>
    <row r="3027" spans="1:7" x14ac:dyDescent="0.25">
      <c r="A3027" t="s">
        <v>9197</v>
      </c>
      <c r="B3027">
        <v>3127</v>
      </c>
      <c r="C3027" t="str">
        <f t="shared" si="47"/>
        <v>South Jayme 3127</v>
      </c>
      <c r="D3027">
        <v>103025</v>
      </c>
      <c r="E3027" t="s">
        <v>3</v>
      </c>
      <c r="F3027" t="s">
        <v>3</v>
      </c>
      <c r="G3027" t="s">
        <v>2603</v>
      </c>
    </row>
    <row r="3028" spans="1:7" x14ac:dyDescent="0.25">
      <c r="A3028" t="s">
        <v>9198</v>
      </c>
      <c r="B3028">
        <v>3128</v>
      </c>
      <c r="C3028" t="str">
        <f t="shared" si="47"/>
        <v>Olsoncester 3128</v>
      </c>
      <c r="D3028">
        <v>103026</v>
      </c>
      <c r="E3028" t="s">
        <v>3</v>
      </c>
      <c r="F3028" t="s">
        <v>3</v>
      </c>
      <c r="G3028" t="s">
        <v>2503</v>
      </c>
    </row>
    <row r="3029" spans="1:7" x14ac:dyDescent="0.25">
      <c r="A3029" t="s">
        <v>9199</v>
      </c>
      <c r="B3029">
        <v>3129</v>
      </c>
      <c r="C3029" t="str">
        <f t="shared" si="47"/>
        <v>VonRuedenborough 3129</v>
      </c>
      <c r="D3029">
        <v>103027</v>
      </c>
      <c r="E3029" t="s">
        <v>3</v>
      </c>
      <c r="F3029" t="s">
        <v>3</v>
      </c>
      <c r="G3029" t="s">
        <v>2604</v>
      </c>
    </row>
    <row r="3030" spans="1:7" x14ac:dyDescent="0.25">
      <c r="A3030" t="s">
        <v>8641</v>
      </c>
      <c r="B3030">
        <v>3130</v>
      </c>
      <c r="C3030" t="str">
        <f t="shared" si="47"/>
        <v>Pourosfurt 3130</v>
      </c>
      <c r="D3030">
        <v>103028</v>
      </c>
      <c r="E3030" t="s">
        <v>3</v>
      </c>
      <c r="F3030" t="s">
        <v>3</v>
      </c>
      <c r="G3030" t="s">
        <v>2605</v>
      </c>
    </row>
    <row r="3031" spans="1:7" x14ac:dyDescent="0.25">
      <c r="A3031" t="s">
        <v>9200</v>
      </c>
      <c r="B3031">
        <v>3131</v>
      </c>
      <c r="C3031" t="str">
        <f t="shared" si="47"/>
        <v>Mackburgh 3131</v>
      </c>
      <c r="D3031">
        <v>103029</v>
      </c>
      <c r="E3031" t="s">
        <v>3</v>
      </c>
      <c r="F3031" t="s">
        <v>3</v>
      </c>
      <c r="G3031" t="s">
        <v>2224</v>
      </c>
    </row>
    <row r="3032" spans="1:7" x14ac:dyDescent="0.25">
      <c r="A3032" t="s">
        <v>9201</v>
      </c>
      <c r="B3032">
        <v>3132</v>
      </c>
      <c r="C3032" t="str">
        <f t="shared" si="47"/>
        <v>Lake Rashad 3132</v>
      </c>
      <c r="D3032">
        <v>103030</v>
      </c>
      <c r="E3032" t="s">
        <v>3</v>
      </c>
      <c r="F3032" t="s">
        <v>3</v>
      </c>
      <c r="G3032" t="s">
        <v>2301</v>
      </c>
    </row>
    <row r="3033" spans="1:7" x14ac:dyDescent="0.25">
      <c r="A3033" t="s">
        <v>6906</v>
      </c>
      <c r="B3033">
        <v>3133</v>
      </c>
      <c r="C3033" t="str">
        <f t="shared" si="47"/>
        <v>Overland Park 3133</v>
      </c>
      <c r="D3033">
        <v>103031</v>
      </c>
      <c r="E3033" t="s">
        <v>3</v>
      </c>
      <c r="F3033" t="s">
        <v>3</v>
      </c>
      <c r="G3033" t="s">
        <v>2606</v>
      </c>
    </row>
    <row r="3034" spans="1:7" x14ac:dyDescent="0.25">
      <c r="A3034" t="s">
        <v>9202</v>
      </c>
      <c r="B3034">
        <v>3134</v>
      </c>
      <c r="C3034" t="str">
        <f t="shared" si="47"/>
        <v>Stockton 3134</v>
      </c>
      <c r="D3034">
        <v>103032</v>
      </c>
      <c r="E3034" t="s">
        <v>3</v>
      </c>
      <c r="F3034" t="s">
        <v>3</v>
      </c>
      <c r="G3034" t="s">
        <v>2607</v>
      </c>
    </row>
    <row r="3035" spans="1:7" x14ac:dyDescent="0.25">
      <c r="A3035" t="s">
        <v>9203</v>
      </c>
      <c r="B3035">
        <v>3135</v>
      </c>
      <c r="C3035" t="str">
        <f t="shared" si="47"/>
        <v>Jacobsonshire 3135</v>
      </c>
      <c r="D3035">
        <v>103033</v>
      </c>
      <c r="E3035" t="s">
        <v>3</v>
      </c>
      <c r="F3035" t="s">
        <v>3</v>
      </c>
      <c r="G3035" t="s">
        <v>2608</v>
      </c>
    </row>
    <row r="3036" spans="1:7" x14ac:dyDescent="0.25">
      <c r="A3036" t="s">
        <v>8573</v>
      </c>
      <c r="B3036">
        <v>3136</v>
      </c>
      <c r="C3036" t="str">
        <f t="shared" si="47"/>
        <v>Odessa 3136</v>
      </c>
      <c r="D3036">
        <v>103034</v>
      </c>
      <c r="E3036" t="s">
        <v>3</v>
      </c>
      <c r="F3036" t="s">
        <v>3</v>
      </c>
      <c r="G3036" t="s">
        <v>2609</v>
      </c>
    </row>
    <row r="3037" spans="1:7" x14ac:dyDescent="0.25">
      <c r="A3037" t="s">
        <v>9204</v>
      </c>
      <c r="B3037">
        <v>3137</v>
      </c>
      <c r="C3037" t="str">
        <f t="shared" si="47"/>
        <v>East Sunnycester 3137</v>
      </c>
      <c r="D3037">
        <v>103035</v>
      </c>
      <c r="E3037" t="s">
        <v>3</v>
      </c>
      <c r="F3037" t="s">
        <v>3</v>
      </c>
      <c r="G3037" t="s">
        <v>1066</v>
      </c>
    </row>
    <row r="3038" spans="1:7" x14ac:dyDescent="0.25">
      <c r="A3038" t="s">
        <v>9205</v>
      </c>
      <c r="B3038">
        <v>3138</v>
      </c>
      <c r="C3038" t="str">
        <f t="shared" si="47"/>
        <v>Lake Baronborough 3138</v>
      </c>
      <c r="D3038">
        <v>103036</v>
      </c>
      <c r="E3038" t="s">
        <v>3</v>
      </c>
      <c r="F3038" t="s">
        <v>3</v>
      </c>
      <c r="G3038" t="s">
        <v>1433</v>
      </c>
    </row>
    <row r="3039" spans="1:7" x14ac:dyDescent="0.25">
      <c r="A3039" t="s">
        <v>9206</v>
      </c>
      <c r="B3039">
        <v>3139</v>
      </c>
      <c r="C3039" t="str">
        <f t="shared" si="47"/>
        <v>Port Leslie 3139</v>
      </c>
      <c r="D3039">
        <v>103037</v>
      </c>
      <c r="E3039" t="s">
        <v>3</v>
      </c>
      <c r="F3039" t="s">
        <v>3</v>
      </c>
      <c r="G3039" t="s">
        <v>1808</v>
      </c>
    </row>
    <row r="3040" spans="1:7" x14ac:dyDescent="0.25">
      <c r="A3040" t="s">
        <v>9207</v>
      </c>
      <c r="B3040">
        <v>3140</v>
      </c>
      <c r="C3040" t="str">
        <f t="shared" si="47"/>
        <v>New Jenniecester 3140</v>
      </c>
      <c r="D3040">
        <v>103038</v>
      </c>
      <c r="E3040" t="s">
        <v>3</v>
      </c>
      <c r="F3040" t="s">
        <v>3</v>
      </c>
      <c r="G3040" t="s">
        <v>2610</v>
      </c>
    </row>
    <row r="3041" spans="1:7" x14ac:dyDescent="0.25">
      <c r="A3041" t="s">
        <v>6401</v>
      </c>
      <c r="B3041">
        <v>3141</v>
      </c>
      <c r="C3041" t="str">
        <f t="shared" si="47"/>
        <v>Winfieldhaven 3141</v>
      </c>
      <c r="D3041">
        <v>103039</v>
      </c>
      <c r="E3041" t="s">
        <v>3</v>
      </c>
      <c r="F3041" t="s">
        <v>3</v>
      </c>
      <c r="G3041" t="s">
        <v>2611</v>
      </c>
    </row>
    <row r="3042" spans="1:7" x14ac:dyDescent="0.25">
      <c r="A3042" t="s">
        <v>7719</v>
      </c>
      <c r="B3042">
        <v>3142</v>
      </c>
      <c r="C3042" t="str">
        <f t="shared" si="47"/>
        <v>Westminster 3142</v>
      </c>
      <c r="D3042">
        <v>103040</v>
      </c>
      <c r="E3042" t="s">
        <v>3</v>
      </c>
      <c r="F3042" t="s">
        <v>3</v>
      </c>
      <c r="G3042" t="s">
        <v>2612</v>
      </c>
    </row>
    <row r="3043" spans="1:7" x14ac:dyDescent="0.25">
      <c r="A3043" t="s">
        <v>9208</v>
      </c>
      <c r="B3043">
        <v>3143</v>
      </c>
      <c r="C3043" t="str">
        <f t="shared" si="47"/>
        <v>West Hesterchester 3143</v>
      </c>
      <c r="D3043">
        <v>103041</v>
      </c>
      <c r="E3043" t="s">
        <v>3</v>
      </c>
      <c r="F3043" t="s">
        <v>3</v>
      </c>
      <c r="G3043" t="s">
        <v>2613</v>
      </c>
    </row>
    <row r="3044" spans="1:7" x14ac:dyDescent="0.25">
      <c r="A3044" t="s">
        <v>9209</v>
      </c>
      <c r="B3044">
        <v>3144</v>
      </c>
      <c r="C3044" t="str">
        <f t="shared" si="47"/>
        <v>Fort Hardyshire 3144</v>
      </c>
      <c r="D3044">
        <v>103042</v>
      </c>
      <c r="E3044" t="s">
        <v>3</v>
      </c>
      <c r="F3044" t="s">
        <v>3</v>
      </c>
      <c r="G3044" t="s">
        <v>2614</v>
      </c>
    </row>
    <row r="3045" spans="1:7" x14ac:dyDescent="0.25">
      <c r="A3045" t="s">
        <v>9210</v>
      </c>
      <c r="B3045">
        <v>3145</v>
      </c>
      <c r="C3045" t="str">
        <f t="shared" si="47"/>
        <v>Antonetteboro 3145</v>
      </c>
      <c r="D3045">
        <v>103043</v>
      </c>
      <c r="E3045" t="s">
        <v>3</v>
      </c>
      <c r="F3045" t="s">
        <v>3</v>
      </c>
      <c r="G3045" t="s">
        <v>2615</v>
      </c>
    </row>
    <row r="3046" spans="1:7" x14ac:dyDescent="0.25">
      <c r="A3046" t="s">
        <v>9211</v>
      </c>
      <c r="B3046">
        <v>3146</v>
      </c>
      <c r="C3046" t="str">
        <f t="shared" si="47"/>
        <v>North Anjalibury 3146</v>
      </c>
      <c r="D3046">
        <v>103044</v>
      </c>
      <c r="E3046" t="s">
        <v>3</v>
      </c>
      <c r="F3046" t="s">
        <v>3</v>
      </c>
      <c r="G3046" t="s">
        <v>2616</v>
      </c>
    </row>
    <row r="3047" spans="1:7" x14ac:dyDescent="0.25">
      <c r="A3047" t="s">
        <v>9212</v>
      </c>
      <c r="B3047">
        <v>3147</v>
      </c>
      <c r="C3047" t="str">
        <f t="shared" si="47"/>
        <v>Fort Maureen 3147</v>
      </c>
      <c r="D3047">
        <v>103045</v>
      </c>
      <c r="E3047" t="s">
        <v>3</v>
      </c>
      <c r="F3047" t="s">
        <v>3</v>
      </c>
      <c r="G3047" t="s">
        <v>2617</v>
      </c>
    </row>
    <row r="3048" spans="1:7" x14ac:dyDescent="0.25">
      <c r="A3048" t="s">
        <v>9213</v>
      </c>
      <c r="B3048">
        <v>3148</v>
      </c>
      <c r="C3048" t="str">
        <f t="shared" si="47"/>
        <v>Fort Alyshastead 3148</v>
      </c>
      <c r="D3048">
        <v>103046</v>
      </c>
      <c r="E3048" t="s">
        <v>3</v>
      </c>
      <c r="F3048" t="s">
        <v>3</v>
      </c>
      <c r="G3048" t="s">
        <v>2152</v>
      </c>
    </row>
    <row r="3049" spans="1:7" x14ac:dyDescent="0.25">
      <c r="A3049" t="s">
        <v>9214</v>
      </c>
      <c r="B3049">
        <v>3149</v>
      </c>
      <c r="C3049" t="str">
        <f t="shared" si="47"/>
        <v>Vancemouth 3149</v>
      </c>
      <c r="D3049">
        <v>103047</v>
      </c>
      <c r="E3049" t="s">
        <v>3</v>
      </c>
      <c r="F3049" t="s">
        <v>3</v>
      </c>
      <c r="G3049" t="s">
        <v>2618</v>
      </c>
    </row>
    <row r="3050" spans="1:7" x14ac:dyDescent="0.25">
      <c r="A3050" t="s">
        <v>9215</v>
      </c>
      <c r="B3050">
        <v>3150</v>
      </c>
      <c r="C3050" t="str">
        <f t="shared" si="47"/>
        <v>North Devantown 3150</v>
      </c>
      <c r="D3050">
        <v>103048</v>
      </c>
      <c r="E3050" t="s">
        <v>3</v>
      </c>
      <c r="F3050" t="s">
        <v>3</v>
      </c>
      <c r="G3050" t="s">
        <v>2619</v>
      </c>
    </row>
    <row r="3051" spans="1:7" x14ac:dyDescent="0.25">
      <c r="A3051" t="s">
        <v>8721</v>
      </c>
      <c r="B3051">
        <v>3151</v>
      </c>
      <c r="C3051" t="str">
        <f t="shared" si="47"/>
        <v>Feeneyland 3151</v>
      </c>
      <c r="D3051">
        <v>103049</v>
      </c>
      <c r="E3051" t="s">
        <v>3</v>
      </c>
      <c r="F3051" t="s">
        <v>3</v>
      </c>
      <c r="G3051" t="s">
        <v>2620</v>
      </c>
    </row>
    <row r="3052" spans="1:7" x14ac:dyDescent="0.25">
      <c r="A3052" t="s">
        <v>9216</v>
      </c>
      <c r="B3052">
        <v>3152</v>
      </c>
      <c r="C3052" t="str">
        <f t="shared" si="47"/>
        <v>East Brennon 3152</v>
      </c>
      <c r="D3052">
        <v>103050</v>
      </c>
      <c r="E3052" t="s">
        <v>3</v>
      </c>
      <c r="F3052" t="s">
        <v>3</v>
      </c>
      <c r="G3052" t="s">
        <v>2621</v>
      </c>
    </row>
    <row r="3053" spans="1:7" x14ac:dyDescent="0.25">
      <c r="A3053" t="s">
        <v>9217</v>
      </c>
      <c r="B3053">
        <v>3153</v>
      </c>
      <c r="C3053" t="str">
        <f t="shared" si="47"/>
        <v>Icieport 3153</v>
      </c>
      <c r="D3053">
        <v>103051</v>
      </c>
      <c r="E3053" t="s">
        <v>3</v>
      </c>
      <c r="F3053" t="s">
        <v>3</v>
      </c>
      <c r="G3053" t="s">
        <v>2622</v>
      </c>
    </row>
    <row r="3054" spans="1:7" x14ac:dyDescent="0.25">
      <c r="A3054" t="s">
        <v>9218</v>
      </c>
      <c r="B3054">
        <v>3154</v>
      </c>
      <c r="C3054" t="str">
        <f t="shared" si="47"/>
        <v>Medford 3154</v>
      </c>
      <c r="D3054">
        <v>103052</v>
      </c>
      <c r="E3054" t="s">
        <v>3</v>
      </c>
      <c r="F3054" t="s">
        <v>3</v>
      </c>
      <c r="G3054" t="s">
        <v>2623</v>
      </c>
    </row>
    <row r="3055" spans="1:7" x14ac:dyDescent="0.25">
      <c r="A3055" t="s">
        <v>9219</v>
      </c>
      <c r="B3055">
        <v>3155</v>
      </c>
      <c r="C3055" t="str">
        <f t="shared" si="47"/>
        <v>Fletacester 3155</v>
      </c>
      <c r="D3055">
        <v>103053</v>
      </c>
      <c r="E3055" t="s">
        <v>3</v>
      </c>
      <c r="F3055" t="s">
        <v>3</v>
      </c>
      <c r="G3055" t="s">
        <v>2624</v>
      </c>
    </row>
    <row r="3056" spans="1:7" x14ac:dyDescent="0.25">
      <c r="A3056" t="s">
        <v>9220</v>
      </c>
      <c r="B3056">
        <v>3156</v>
      </c>
      <c r="C3056" t="str">
        <f t="shared" si="47"/>
        <v>Hacienda Heights 3156</v>
      </c>
      <c r="D3056">
        <v>103054</v>
      </c>
      <c r="E3056" t="s">
        <v>3</v>
      </c>
      <c r="F3056" t="s">
        <v>3</v>
      </c>
      <c r="G3056" t="s">
        <v>2625</v>
      </c>
    </row>
    <row r="3057" spans="1:7" x14ac:dyDescent="0.25">
      <c r="A3057" t="s">
        <v>9221</v>
      </c>
      <c r="B3057">
        <v>3157</v>
      </c>
      <c r="C3057" t="str">
        <f t="shared" si="47"/>
        <v>New Deshawnland 3157</v>
      </c>
      <c r="D3057">
        <v>103055</v>
      </c>
      <c r="E3057" t="s">
        <v>3</v>
      </c>
      <c r="F3057" t="s">
        <v>3</v>
      </c>
      <c r="G3057" t="s">
        <v>2626</v>
      </c>
    </row>
    <row r="3058" spans="1:7" x14ac:dyDescent="0.25">
      <c r="A3058" t="s">
        <v>9222</v>
      </c>
      <c r="B3058">
        <v>3158</v>
      </c>
      <c r="C3058" t="str">
        <f t="shared" si="47"/>
        <v>Hamilton 3158</v>
      </c>
      <c r="D3058">
        <v>103056</v>
      </c>
      <c r="E3058" t="s">
        <v>3</v>
      </c>
      <c r="F3058" t="s">
        <v>3</v>
      </c>
      <c r="G3058" t="s">
        <v>331</v>
      </c>
    </row>
    <row r="3059" spans="1:7" x14ac:dyDescent="0.25">
      <c r="A3059" t="s">
        <v>9223</v>
      </c>
      <c r="B3059">
        <v>3159</v>
      </c>
      <c r="C3059" t="str">
        <f t="shared" si="47"/>
        <v>Abbottfield 3159</v>
      </c>
      <c r="D3059">
        <v>103057</v>
      </c>
      <c r="E3059" t="s">
        <v>3</v>
      </c>
      <c r="F3059" t="s">
        <v>3</v>
      </c>
      <c r="G3059" t="s">
        <v>2627</v>
      </c>
    </row>
    <row r="3060" spans="1:7" x14ac:dyDescent="0.25">
      <c r="A3060" t="s">
        <v>9224</v>
      </c>
      <c r="B3060">
        <v>3160</v>
      </c>
      <c r="C3060" t="str">
        <f t="shared" si="47"/>
        <v>Kuhnstead 3160</v>
      </c>
      <c r="D3060">
        <v>103058</v>
      </c>
      <c r="E3060" t="s">
        <v>3</v>
      </c>
      <c r="F3060" t="s">
        <v>3</v>
      </c>
      <c r="G3060" t="s">
        <v>2381</v>
      </c>
    </row>
    <row r="3061" spans="1:7" x14ac:dyDescent="0.25">
      <c r="A3061" t="s">
        <v>9225</v>
      </c>
      <c r="B3061">
        <v>3161</v>
      </c>
      <c r="C3061" t="str">
        <f t="shared" si="47"/>
        <v>New Ewell 3161</v>
      </c>
      <c r="D3061">
        <v>103059</v>
      </c>
      <c r="E3061" t="s">
        <v>3</v>
      </c>
      <c r="F3061" t="s">
        <v>3</v>
      </c>
      <c r="G3061" t="s">
        <v>2628</v>
      </c>
    </row>
    <row r="3062" spans="1:7" x14ac:dyDescent="0.25">
      <c r="A3062" t="s">
        <v>9226</v>
      </c>
      <c r="B3062">
        <v>3162</v>
      </c>
      <c r="C3062" t="str">
        <f t="shared" si="47"/>
        <v>Deionworth 3162</v>
      </c>
      <c r="D3062">
        <v>103060</v>
      </c>
      <c r="E3062" t="s">
        <v>3</v>
      </c>
      <c r="F3062" t="s">
        <v>3</v>
      </c>
      <c r="G3062" t="s">
        <v>1938</v>
      </c>
    </row>
    <row r="3063" spans="1:7" x14ac:dyDescent="0.25">
      <c r="A3063" t="s">
        <v>9227</v>
      </c>
      <c r="B3063">
        <v>3163</v>
      </c>
      <c r="C3063" t="str">
        <f t="shared" si="47"/>
        <v>Jaymeworth 3163</v>
      </c>
      <c r="D3063">
        <v>103061</v>
      </c>
      <c r="E3063" t="s">
        <v>3</v>
      </c>
      <c r="F3063" t="s">
        <v>3</v>
      </c>
      <c r="G3063" t="s">
        <v>2629</v>
      </c>
    </row>
    <row r="3064" spans="1:7" x14ac:dyDescent="0.25">
      <c r="A3064" t="s">
        <v>9228</v>
      </c>
      <c r="B3064">
        <v>3164</v>
      </c>
      <c r="C3064" t="str">
        <f t="shared" si="47"/>
        <v>Fort Jazminshire 3164</v>
      </c>
      <c r="D3064">
        <v>103062</v>
      </c>
      <c r="E3064" t="s">
        <v>3</v>
      </c>
      <c r="F3064" t="s">
        <v>3</v>
      </c>
      <c r="G3064" t="s">
        <v>1877</v>
      </c>
    </row>
    <row r="3065" spans="1:7" x14ac:dyDescent="0.25">
      <c r="A3065" t="s">
        <v>9229</v>
      </c>
      <c r="B3065">
        <v>3165</v>
      </c>
      <c r="C3065" t="str">
        <f t="shared" si="47"/>
        <v>Maggioburgh 3165</v>
      </c>
      <c r="D3065">
        <v>103063</v>
      </c>
      <c r="E3065" t="s">
        <v>3</v>
      </c>
      <c r="F3065" t="s">
        <v>3</v>
      </c>
      <c r="G3065" t="s">
        <v>1626</v>
      </c>
    </row>
    <row r="3066" spans="1:7" x14ac:dyDescent="0.25">
      <c r="A3066" t="s">
        <v>9230</v>
      </c>
      <c r="B3066">
        <v>3166</v>
      </c>
      <c r="C3066" t="str">
        <f t="shared" si="47"/>
        <v>New Hailiestad 3166</v>
      </c>
      <c r="D3066">
        <v>103064</v>
      </c>
      <c r="E3066" t="s">
        <v>3</v>
      </c>
      <c r="F3066" t="s">
        <v>3</v>
      </c>
      <c r="G3066" t="s">
        <v>1483</v>
      </c>
    </row>
    <row r="3067" spans="1:7" x14ac:dyDescent="0.25">
      <c r="A3067" t="s">
        <v>9231</v>
      </c>
      <c r="B3067">
        <v>3167</v>
      </c>
      <c r="C3067" t="str">
        <f t="shared" si="47"/>
        <v>South Anibalton 3167</v>
      </c>
      <c r="D3067">
        <v>103065</v>
      </c>
      <c r="E3067" t="s">
        <v>3</v>
      </c>
      <c r="F3067" t="s">
        <v>3</v>
      </c>
      <c r="G3067" t="s">
        <v>602</v>
      </c>
    </row>
    <row r="3068" spans="1:7" x14ac:dyDescent="0.25">
      <c r="A3068" t="s">
        <v>9232</v>
      </c>
      <c r="B3068">
        <v>3168</v>
      </c>
      <c r="C3068" t="str">
        <f t="shared" si="47"/>
        <v>Madilynfort 3168</v>
      </c>
      <c r="D3068">
        <v>103066</v>
      </c>
      <c r="E3068" t="s">
        <v>3</v>
      </c>
      <c r="F3068" t="s">
        <v>3</v>
      </c>
      <c r="G3068" t="s">
        <v>2630</v>
      </c>
    </row>
    <row r="3069" spans="1:7" x14ac:dyDescent="0.25">
      <c r="A3069" t="s">
        <v>9233</v>
      </c>
      <c r="B3069">
        <v>3169</v>
      </c>
      <c r="C3069" t="str">
        <f t="shared" si="47"/>
        <v>Corkeryside 3169</v>
      </c>
      <c r="D3069">
        <v>103067</v>
      </c>
      <c r="E3069" t="s">
        <v>3</v>
      </c>
      <c r="F3069" t="s">
        <v>3</v>
      </c>
      <c r="G3069" t="s">
        <v>2631</v>
      </c>
    </row>
    <row r="3070" spans="1:7" x14ac:dyDescent="0.25">
      <c r="A3070" t="s">
        <v>8792</v>
      </c>
      <c r="B3070">
        <v>3170</v>
      </c>
      <c r="C3070" t="str">
        <f t="shared" si="47"/>
        <v>Waukegan 3170</v>
      </c>
      <c r="D3070">
        <v>103068</v>
      </c>
      <c r="E3070" t="s">
        <v>3</v>
      </c>
      <c r="F3070" t="s">
        <v>3</v>
      </c>
      <c r="G3070" t="s">
        <v>2632</v>
      </c>
    </row>
    <row r="3071" spans="1:7" x14ac:dyDescent="0.25">
      <c r="A3071" t="s">
        <v>9234</v>
      </c>
      <c r="B3071">
        <v>3171</v>
      </c>
      <c r="C3071" t="str">
        <f t="shared" si="47"/>
        <v>Lockmanshire 3171</v>
      </c>
      <c r="D3071">
        <v>103069</v>
      </c>
      <c r="E3071" t="s">
        <v>3</v>
      </c>
      <c r="F3071" t="s">
        <v>3</v>
      </c>
      <c r="G3071" t="s">
        <v>2633</v>
      </c>
    </row>
    <row r="3072" spans="1:7" x14ac:dyDescent="0.25">
      <c r="A3072" t="s">
        <v>9235</v>
      </c>
      <c r="B3072">
        <v>3172</v>
      </c>
      <c r="C3072" t="str">
        <f t="shared" si="47"/>
        <v>North Mazie 3172</v>
      </c>
      <c r="D3072">
        <v>103070</v>
      </c>
      <c r="E3072" t="s">
        <v>3</v>
      </c>
      <c r="F3072" t="s">
        <v>3</v>
      </c>
      <c r="G3072" t="s">
        <v>2634</v>
      </c>
    </row>
    <row r="3073" spans="1:7" x14ac:dyDescent="0.25">
      <c r="A3073" t="s">
        <v>9236</v>
      </c>
      <c r="B3073">
        <v>3173</v>
      </c>
      <c r="C3073" t="str">
        <f t="shared" si="47"/>
        <v>East Thaddeus 3173</v>
      </c>
      <c r="D3073">
        <v>103071</v>
      </c>
      <c r="E3073" t="s">
        <v>3</v>
      </c>
      <c r="F3073" t="s">
        <v>3</v>
      </c>
      <c r="G3073" t="s">
        <v>2635</v>
      </c>
    </row>
    <row r="3074" spans="1:7" x14ac:dyDescent="0.25">
      <c r="A3074" t="s">
        <v>9237</v>
      </c>
      <c r="B3074">
        <v>3174</v>
      </c>
      <c r="C3074" t="str">
        <f t="shared" si="47"/>
        <v>Glendale 3174</v>
      </c>
      <c r="D3074">
        <v>103072</v>
      </c>
      <c r="E3074" t="s">
        <v>3</v>
      </c>
      <c r="F3074" t="s">
        <v>3</v>
      </c>
      <c r="G3074" t="s">
        <v>2636</v>
      </c>
    </row>
    <row r="3075" spans="1:7" x14ac:dyDescent="0.25">
      <c r="A3075" t="s">
        <v>9238</v>
      </c>
      <c r="B3075">
        <v>3175</v>
      </c>
      <c r="C3075" t="str">
        <f t="shared" ref="C3075:C3138" si="48">CONCATENATE(A3075," ",B3075)</f>
        <v>West Drakeland 3175</v>
      </c>
      <c r="D3075">
        <v>103073</v>
      </c>
      <c r="E3075" t="s">
        <v>3</v>
      </c>
      <c r="F3075" t="s">
        <v>3</v>
      </c>
      <c r="G3075" t="s">
        <v>2637</v>
      </c>
    </row>
    <row r="3076" spans="1:7" x14ac:dyDescent="0.25">
      <c r="A3076" t="s">
        <v>9239</v>
      </c>
      <c r="B3076">
        <v>3176</v>
      </c>
      <c r="C3076" t="str">
        <f t="shared" si="48"/>
        <v>Norastad 3176</v>
      </c>
      <c r="D3076">
        <v>103074</v>
      </c>
      <c r="E3076" t="s">
        <v>3</v>
      </c>
      <c r="F3076" t="s">
        <v>3</v>
      </c>
      <c r="G3076" t="s">
        <v>2638</v>
      </c>
    </row>
    <row r="3077" spans="1:7" x14ac:dyDescent="0.25">
      <c r="A3077" t="s">
        <v>9240</v>
      </c>
      <c r="B3077">
        <v>3177</v>
      </c>
      <c r="C3077" t="str">
        <f t="shared" si="48"/>
        <v>Kuhlmanfurt 3177</v>
      </c>
      <c r="D3077">
        <v>103075</v>
      </c>
      <c r="E3077" t="s">
        <v>3</v>
      </c>
      <c r="F3077" t="s">
        <v>3</v>
      </c>
      <c r="G3077" t="s">
        <v>2639</v>
      </c>
    </row>
    <row r="3078" spans="1:7" x14ac:dyDescent="0.25">
      <c r="A3078" t="s">
        <v>9241</v>
      </c>
      <c r="B3078">
        <v>3178</v>
      </c>
      <c r="C3078" t="str">
        <f t="shared" si="48"/>
        <v>Fort Marcelle 3178</v>
      </c>
      <c r="D3078">
        <v>103076</v>
      </c>
      <c r="E3078" t="s">
        <v>3</v>
      </c>
      <c r="F3078" t="s">
        <v>3</v>
      </c>
      <c r="G3078" t="s">
        <v>2640</v>
      </c>
    </row>
    <row r="3079" spans="1:7" x14ac:dyDescent="0.25">
      <c r="A3079" t="s">
        <v>6571</v>
      </c>
      <c r="B3079">
        <v>3179</v>
      </c>
      <c r="C3079" t="str">
        <f t="shared" si="48"/>
        <v>Somerville 3179</v>
      </c>
      <c r="D3079">
        <v>103077</v>
      </c>
      <c r="E3079" t="s">
        <v>3</v>
      </c>
      <c r="F3079" t="s">
        <v>3</v>
      </c>
      <c r="G3079" t="s">
        <v>2641</v>
      </c>
    </row>
    <row r="3080" spans="1:7" x14ac:dyDescent="0.25">
      <c r="A3080" t="s">
        <v>9242</v>
      </c>
      <c r="B3080">
        <v>3180</v>
      </c>
      <c r="C3080" t="str">
        <f t="shared" si="48"/>
        <v>Delray Beach 3180</v>
      </c>
      <c r="D3080">
        <v>103078</v>
      </c>
      <c r="E3080" t="s">
        <v>3</v>
      </c>
      <c r="F3080" t="s">
        <v>3</v>
      </c>
      <c r="G3080" t="s">
        <v>2642</v>
      </c>
    </row>
    <row r="3081" spans="1:7" x14ac:dyDescent="0.25">
      <c r="A3081" t="s">
        <v>9243</v>
      </c>
      <c r="B3081">
        <v>3181</v>
      </c>
      <c r="C3081" t="str">
        <f t="shared" si="48"/>
        <v>Candacestead 3181</v>
      </c>
      <c r="D3081">
        <v>103079</v>
      </c>
      <c r="E3081" t="s">
        <v>3</v>
      </c>
      <c r="F3081" t="s">
        <v>3</v>
      </c>
      <c r="G3081" t="s">
        <v>2643</v>
      </c>
    </row>
    <row r="3082" spans="1:7" x14ac:dyDescent="0.25">
      <c r="A3082" t="s">
        <v>9244</v>
      </c>
      <c r="B3082">
        <v>3182</v>
      </c>
      <c r="C3082" t="str">
        <f t="shared" si="48"/>
        <v>Jaydeworth 3182</v>
      </c>
      <c r="D3082">
        <v>103080</v>
      </c>
      <c r="E3082" t="s">
        <v>3</v>
      </c>
      <c r="F3082" t="s">
        <v>3</v>
      </c>
      <c r="G3082" t="s">
        <v>886</v>
      </c>
    </row>
    <row r="3083" spans="1:7" x14ac:dyDescent="0.25">
      <c r="A3083" t="s">
        <v>7550</v>
      </c>
      <c r="B3083">
        <v>3183</v>
      </c>
      <c r="C3083" t="str">
        <f t="shared" si="48"/>
        <v>Parma 3183</v>
      </c>
      <c r="D3083">
        <v>103081</v>
      </c>
      <c r="E3083" t="s">
        <v>3</v>
      </c>
      <c r="F3083" t="s">
        <v>3</v>
      </c>
      <c r="G3083" t="s">
        <v>2644</v>
      </c>
    </row>
    <row r="3084" spans="1:7" x14ac:dyDescent="0.25">
      <c r="A3084" t="s">
        <v>9245</v>
      </c>
      <c r="B3084">
        <v>3184</v>
      </c>
      <c r="C3084" t="str">
        <f t="shared" si="48"/>
        <v>Port Hester 3184</v>
      </c>
      <c r="D3084">
        <v>103082</v>
      </c>
      <c r="E3084" t="s">
        <v>3</v>
      </c>
      <c r="F3084" t="s">
        <v>3</v>
      </c>
      <c r="G3084" t="s">
        <v>2645</v>
      </c>
    </row>
    <row r="3085" spans="1:7" x14ac:dyDescent="0.25">
      <c r="A3085" t="s">
        <v>9246</v>
      </c>
      <c r="B3085">
        <v>3185</v>
      </c>
      <c r="C3085" t="str">
        <f t="shared" si="48"/>
        <v>West Chasity 3185</v>
      </c>
      <c r="D3085">
        <v>103083</v>
      </c>
      <c r="E3085" t="s">
        <v>3</v>
      </c>
      <c r="F3085" t="s">
        <v>3</v>
      </c>
      <c r="G3085" t="s">
        <v>2646</v>
      </c>
    </row>
    <row r="3086" spans="1:7" x14ac:dyDescent="0.25">
      <c r="A3086" t="s">
        <v>6749</v>
      </c>
      <c r="B3086">
        <v>3186</v>
      </c>
      <c r="C3086" t="str">
        <f t="shared" si="48"/>
        <v>Washington 3186</v>
      </c>
      <c r="D3086">
        <v>103084</v>
      </c>
      <c r="E3086" t="s">
        <v>3</v>
      </c>
      <c r="F3086" t="s">
        <v>3</v>
      </c>
      <c r="G3086" t="s">
        <v>2647</v>
      </c>
    </row>
    <row r="3087" spans="1:7" x14ac:dyDescent="0.25">
      <c r="A3087" t="s">
        <v>9247</v>
      </c>
      <c r="B3087">
        <v>3187</v>
      </c>
      <c r="C3087" t="str">
        <f t="shared" si="48"/>
        <v>Karlland 3187</v>
      </c>
      <c r="D3087">
        <v>103085</v>
      </c>
      <c r="E3087" t="s">
        <v>3</v>
      </c>
      <c r="F3087" t="s">
        <v>3</v>
      </c>
      <c r="G3087" t="s">
        <v>2648</v>
      </c>
    </row>
    <row r="3088" spans="1:7" x14ac:dyDescent="0.25">
      <c r="A3088" t="s">
        <v>9248</v>
      </c>
      <c r="B3088">
        <v>3188</v>
      </c>
      <c r="C3088" t="str">
        <f t="shared" si="48"/>
        <v>Nelsonfort 3188</v>
      </c>
      <c r="D3088">
        <v>103086</v>
      </c>
      <c r="E3088" t="s">
        <v>3</v>
      </c>
      <c r="F3088" t="s">
        <v>3</v>
      </c>
      <c r="G3088" t="s">
        <v>2649</v>
      </c>
    </row>
    <row r="3089" spans="1:7" x14ac:dyDescent="0.25">
      <c r="A3089" t="s">
        <v>9249</v>
      </c>
      <c r="B3089">
        <v>3189</v>
      </c>
      <c r="C3089" t="str">
        <f t="shared" si="48"/>
        <v>Runteshire 3189</v>
      </c>
      <c r="D3089">
        <v>103087</v>
      </c>
      <c r="E3089" t="s">
        <v>3</v>
      </c>
      <c r="F3089" t="s">
        <v>3</v>
      </c>
      <c r="G3089" t="s">
        <v>2650</v>
      </c>
    </row>
    <row r="3090" spans="1:7" x14ac:dyDescent="0.25">
      <c r="A3090" t="s">
        <v>9250</v>
      </c>
      <c r="B3090">
        <v>3190</v>
      </c>
      <c r="C3090" t="str">
        <f t="shared" si="48"/>
        <v>South Meta 3190</v>
      </c>
      <c r="D3090">
        <v>103088</v>
      </c>
      <c r="E3090" t="s">
        <v>3</v>
      </c>
      <c r="F3090" t="s">
        <v>3</v>
      </c>
      <c r="G3090" t="s">
        <v>2651</v>
      </c>
    </row>
    <row r="3091" spans="1:7" x14ac:dyDescent="0.25">
      <c r="A3091" t="s">
        <v>7440</v>
      </c>
      <c r="B3091">
        <v>3191</v>
      </c>
      <c r="C3091" t="str">
        <f t="shared" si="48"/>
        <v>Manhattan 3191</v>
      </c>
      <c r="D3091">
        <v>103089</v>
      </c>
      <c r="E3091" t="s">
        <v>3</v>
      </c>
      <c r="F3091" t="s">
        <v>3</v>
      </c>
      <c r="G3091" t="s">
        <v>2652</v>
      </c>
    </row>
    <row r="3092" spans="1:7" x14ac:dyDescent="0.25">
      <c r="A3092" t="s">
        <v>9251</v>
      </c>
      <c r="B3092">
        <v>3192</v>
      </c>
      <c r="C3092" t="str">
        <f t="shared" si="48"/>
        <v>Terrencemouth 3192</v>
      </c>
      <c r="D3092">
        <v>103090</v>
      </c>
      <c r="E3092" t="s">
        <v>3</v>
      </c>
      <c r="F3092" t="s">
        <v>3</v>
      </c>
      <c r="G3092" t="s">
        <v>2229</v>
      </c>
    </row>
    <row r="3093" spans="1:7" x14ac:dyDescent="0.25">
      <c r="A3093" t="s">
        <v>6775</v>
      </c>
      <c r="B3093">
        <v>3193</v>
      </c>
      <c r="C3093" t="str">
        <f t="shared" si="48"/>
        <v>Vineland 3193</v>
      </c>
      <c r="D3093">
        <v>103091</v>
      </c>
      <c r="E3093" t="s">
        <v>3</v>
      </c>
      <c r="F3093" t="s">
        <v>3</v>
      </c>
      <c r="G3093" t="s">
        <v>2653</v>
      </c>
    </row>
    <row r="3094" spans="1:7" x14ac:dyDescent="0.25">
      <c r="A3094" t="s">
        <v>7439</v>
      </c>
      <c r="B3094">
        <v>3194</v>
      </c>
      <c r="C3094" t="str">
        <f t="shared" si="48"/>
        <v>Philadelphia 3194</v>
      </c>
      <c r="D3094">
        <v>103092</v>
      </c>
      <c r="E3094" t="s">
        <v>3</v>
      </c>
      <c r="F3094" t="s">
        <v>3</v>
      </c>
      <c r="G3094" t="s">
        <v>2654</v>
      </c>
    </row>
    <row r="3095" spans="1:7" x14ac:dyDescent="0.25">
      <c r="A3095" t="s">
        <v>9252</v>
      </c>
      <c r="B3095">
        <v>3195</v>
      </c>
      <c r="C3095" t="str">
        <f t="shared" si="48"/>
        <v>East Karianeworth 3195</v>
      </c>
      <c r="D3095">
        <v>103093</v>
      </c>
      <c r="E3095" t="s">
        <v>3</v>
      </c>
      <c r="F3095" t="s">
        <v>3</v>
      </c>
      <c r="G3095" t="s">
        <v>2655</v>
      </c>
    </row>
    <row r="3096" spans="1:7" x14ac:dyDescent="0.25">
      <c r="A3096" t="s">
        <v>9253</v>
      </c>
      <c r="B3096">
        <v>3196</v>
      </c>
      <c r="C3096" t="str">
        <f t="shared" si="48"/>
        <v>South Melisa 3196</v>
      </c>
      <c r="D3096">
        <v>103094</v>
      </c>
      <c r="E3096" t="s">
        <v>3</v>
      </c>
      <c r="F3096" t="s">
        <v>3</v>
      </c>
      <c r="G3096" t="s">
        <v>2656</v>
      </c>
    </row>
    <row r="3097" spans="1:7" x14ac:dyDescent="0.25">
      <c r="A3097" t="s">
        <v>9254</v>
      </c>
      <c r="B3097">
        <v>3197</v>
      </c>
      <c r="C3097" t="str">
        <f t="shared" si="48"/>
        <v>Ernserton 3197</v>
      </c>
      <c r="D3097">
        <v>103095</v>
      </c>
      <c r="E3097" t="s">
        <v>3</v>
      </c>
      <c r="F3097" t="s">
        <v>3</v>
      </c>
      <c r="G3097" t="s">
        <v>303</v>
      </c>
    </row>
    <row r="3098" spans="1:7" x14ac:dyDescent="0.25">
      <c r="A3098" t="s">
        <v>9255</v>
      </c>
      <c r="B3098">
        <v>3198</v>
      </c>
      <c r="C3098" t="str">
        <f t="shared" si="48"/>
        <v>Port Corrinecester 3198</v>
      </c>
      <c r="D3098">
        <v>103096</v>
      </c>
      <c r="E3098" t="s">
        <v>3</v>
      </c>
      <c r="F3098" t="s">
        <v>3</v>
      </c>
      <c r="G3098" t="s">
        <v>2657</v>
      </c>
    </row>
    <row r="3099" spans="1:7" x14ac:dyDescent="0.25">
      <c r="A3099" t="s">
        <v>9256</v>
      </c>
      <c r="B3099">
        <v>3199</v>
      </c>
      <c r="C3099" t="str">
        <f t="shared" si="48"/>
        <v>Pattiecester 3199</v>
      </c>
      <c r="D3099">
        <v>103097</v>
      </c>
      <c r="E3099" t="s">
        <v>3</v>
      </c>
      <c r="F3099" t="s">
        <v>3</v>
      </c>
      <c r="G3099" t="s">
        <v>2658</v>
      </c>
    </row>
    <row r="3100" spans="1:7" x14ac:dyDescent="0.25">
      <c r="A3100" t="s">
        <v>9257</v>
      </c>
      <c r="B3100">
        <v>3200</v>
      </c>
      <c r="C3100" t="str">
        <f t="shared" si="48"/>
        <v>Luettgenfield 3200</v>
      </c>
      <c r="D3100">
        <v>103098</v>
      </c>
      <c r="E3100" t="s">
        <v>3</v>
      </c>
      <c r="F3100" t="s">
        <v>3</v>
      </c>
      <c r="G3100" t="s">
        <v>2659</v>
      </c>
    </row>
    <row r="3101" spans="1:7" x14ac:dyDescent="0.25">
      <c r="A3101" t="s">
        <v>9258</v>
      </c>
      <c r="B3101">
        <v>3201</v>
      </c>
      <c r="C3101" t="str">
        <f t="shared" si="48"/>
        <v>North Bradford 3201</v>
      </c>
      <c r="D3101">
        <v>103099</v>
      </c>
      <c r="E3101" t="s">
        <v>3</v>
      </c>
      <c r="F3101" t="s">
        <v>3</v>
      </c>
      <c r="G3101" t="s">
        <v>2660</v>
      </c>
    </row>
    <row r="3102" spans="1:7" x14ac:dyDescent="0.25">
      <c r="A3102" t="s">
        <v>9259</v>
      </c>
      <c r="B3102">
        <v>3202</v>
      </c>
      <c r="C3102" t="str">
        <f t="shared" si="48"/>
        <v>Alaynaview 3202</v>
      </c>
      <c r="D3102">
        <v>103100</v>
      </c>
      <c r="E3102" t="s">
        <v>3</v>
      </c>
      <c r="F3102" t="s">
        <v>3</v>
      </c>
      <c r="G3102" t="s">
        <v>2661</v>
      </c>
    </row>
    <row r="3103" spans="1:7" x14ac:dyDescent="0.25">
      <c r="A3103" t="s">
        <v>9260</v>
      </c>
      <c r="B3103">
        <v>3203</v>
      </c>
      <c r="C3103" t="str">
        <f t="shared" si="48"/>
        <v>Port Tyrellmouth 3203</v>
      </c>
      <c r="D3103">
        <v>103101</v>
      </c>
      <c r="E3103" t="s">
        <v>3</v>
      </c>
      <c r="F3103" t="s">
        <v>3</v>
      </c>
      <c r="G3103" t="s">
        <v>151</v>
      </c>
    </row>
    <row r="3104" spans="1:7" x14ac:dyDescent="0.25">
      <c r="A3104" t="s">
        <v>9261</v>
      </c>
      <c r="B3104">
        <v>3204</v>
      </c>
      <c r="C3104" t="str">
        <f t="shared" si="48"/>
        <v>Port Adeline 3204</v>
      </c>
      <c r="D3104">
        <v>103102</v>
      </c>
      <c r="E3104" t="s">
        <v>3</v>
      </c>
      <c r="F3104" t="s">
        <v>3</v>
      </c>
      <c r="G3104" t="s">
        <v>2662</v>
      </c>
    </row>
    <row r="3105" spans="1:7" x14ac:dyDescent="0.25">
      <c r="A3105" t="s">
        <v>9262</v>
      </c>
      <c r="B3105">
        <v>3205</v>
      </c>
      <c r="C3105" t="str">
        <f t="shared" si="48"/>
        <v>Osbaldotown 3205</v>
      </c>
      <c r="D3105">
        <v>103103</v>
      </c>
      <c r="E3105" t="s">
        <v>3</v>
      </c>
      <c r="F3105" t="s">
        <v>3</v>
      </c>
      <c r="G3105" t="s">
        <v>2663</v>
      </c>
    </row>
    <row r="3106" spans="1:7" x14ac:dyDescent="0.25">
      <c r="A3106" t="s">
        <v>7533</v>
      </c>
      <c r="B3106">
        <v>3206</v>
      </c>
      <c r="C3106" t="str">
        <f t="shared" si="48"/>
        <v>Tinley Park 3206</v>
      </c>
      <c r="D3106">
        <v>103104</v>
      </c>
      <c r="E3106" t="s">
        <v>3</v>
      </c>
      <c r="F3106" t="s">
        <v>3</v>
      </c>
      <c r="G3106" t="s">
        <v>2664</v>
      </c>
    </row>
    <row r="3107" spans="1:7" x14ac:dyDescent="0.25">
      <c r="A3107" t="s">
        <v>7232</v>
      </c>
      <c r="B3107">
        <v>3207</v>
      </c>
      <c r="C3107" t="str">
        <f t="shared" si="48"/>
        <v>San Bruno 3207</v>
      </c>
      <c r="D3107">
        <v>103105</v>
      </c>
      <c r="E3107" t="s">
        <v>3</v>
      </c>
      <c r="F3107" t="s">
        <v>3</v>
      </c>
      <c r="G3107" t="s">
        <v>2665</v>
      </c>
    </row>
    <row r="3108" spans="1:7" x14ac:dyDescent="0.25">
      <c r="A3108" t="s">
        <v>6442</v>
      </c>
      <c r="B3108">
        <v>3208</v>
      </c>
      <c r="C3108" t="str">
        <f t="shared" si="48"/>
        <v>Lompoc 3208</v>
      </c>
      <c r="D3108">
        <v>103106</v>
      </c>
      <c r="E3108" t="s">
        <v>3</v>
      </c>
      <c r="F3108" t="s">
        <v>3</v>
      </c>
      <c r="G3108" t="s">
        <v>2666</v>
      </c>
    </row>
    <row r="3109" spans="1:7" x14ac:dyDescent="0.25">
      <c r="A3109" t="s">
        <v>9263</v>
      </c>
      <c r="B3109">
        <v>3209</v>
      </c>
      <c r="C3109" t="str">
        <f t="shared" si="48"/>
        <v>Nilscester 3209</v>
      </c>
      <c r="D3109">
        <v>103107</v>
      </c>
      <c r="E3109" t="s">
        <v>3</v>
      </c>
      <c r="F3109" t="s">
        <v>3</v>
      </c>
      <c r="G3109" t="s">
        <v>2667</v>
      </c>
    </row>
    <row r="3110" spans="1:7" x14ac:dyDescent="0.25">
      <c r="A3110" t="s">
        <v>9264</v>
      </c>
      <c r="B3110">
        <v>3210</v>
      </c>
      <c r="C3110" t="str">
        <f t="shared" si="48"/>
        <v>Morarbury 3210</v>
      </c>
      <c r="D3110">
        <v>103108</v>
      </c>
      <c r="E3110" t="s">
        <v>3</v>
      </c>
      <c r="F3110" t="s">
        <v>3</v>
      </c>
      <c r="G3110" t="s">
        <v>2668</v>
      </c>
    </row>
    <row r="3111" spans="1:7" x14ac:dyDescent="0.25">
      <c r="A3111" t="s">
        <v>9265</v>
      </c>
      <c r="B3111">
        <v>3211</v>
      </c>
      <c r="C3111" t="str">
        <f t="shared" si="48"/>
        <v>Fort Devin 3211</v>
      </c>
      <c r="D3111">
        <v>103109</v>
      </c>
      <c r="E3111" t="s">
        <v>3</v>
      </c>
      <c r="F3111" t="s">
        <v>3</v>
      </c>
      <c r="G3111" t="s">
        <v>2669</v>
      </c>
    </row>
    <row r="3112" spans="1:7" x14ac:dyDescent="0.25">
      <c r="A3112" t="s">
        <v>9266</v>
      </c>
      <c r="B3112">
        <v>3212</v>
      </c>
      <c r="C3112" t="str">
        <f t="shared" si="48"/>
        <v>South Vernonstad 3212</v>
      </c>
      <c r="D3112">
        <v>103110</v>
      </c>
      <c r="E3112" t="s">
        <v>3</v>
      </c>
      <c r="F3112" t="s">
        <v>3</v>
      </c>
      <c r="G3112" t="s">
        <v>395</v>
      </c>
    </row>
    <row r="3113" spans="1:7" x14ac:dyDescent="0.25">
      <c r="A3113" t="s">
        <v>9267</v>
      </c>
      <c r="B3113">
        <v>3213</v>
      </c>
      <c r="C3113" t="str">
        <f t="shared" si="48"/>
        <v>North Mark 3213</v>
      </c>
      <c r="D3113">
        <v>103111</v>
      </c>
      <c r="E3113" t="s">
        <v>3</v>
      </c>
      <c r="F3113" t="s">
        <v>3</v>
      </c>
      <c r="G3113" t="s">
        <v>2670</v>
      </c>
    </row>
    <row r="3114" spans="1:7" x14ac:dyDescent="0.25">
      <c r="A3114" t="s">
        <v>9268</v>
      </c>
      <c r="B3114">
        <v>3214</v>
      </c>
      <c r="C3114" t="str">
        <f t="shared" si="48"/>
        <v>New Myrlborough 3214</v>
      </c>
      <c r="D3114">
        <v>103112</v>
      </c>
      <c r="E3114" t="s">
        <v>3</v>
      </c>
      <c r="F3114" t="s">
        <v>3</v>
      </c>
      <c r="G3114" t="s">
        <v>2671</v>
      </c>
    </row>
    <row r="3115" spans="1:7" x14ac:dyDescent="0.25">
      <c r="A3115" t="s">
        <v>9269</v>
      </c>
      <c r="B3115">
        <v>3215</v>
      </c>
      <c r="C3115" t="str">
        <f t="shared" si="48"/>
        <v>Pricemouth 3215</v>
      </c>
      <c r="D3115">
        <v>103113</v>
      </c>
      <c r="E3115" t="s">
        <v>3</v>
      </c>
      <c r="F3115" t="s">
        <v>3</v>
      </c>
      <c r="G3115" t="s">
        <v>2672</v>
      </c>
    </row>
    <row r="3116" spans="1:7" x14ac:dyDescent="0.25">
      <c r="A3116" t="s">
        <v>9270</v>
      </c>
      <c r="B3116">
        <v>3216</v>
      </c>
      <c r="C3116" t="str">
        <f t="shared" si="48"/>
        <v>Ortizberg 3216</v>
      </c>
      <c r="D3116">
        <v>103114</v>
      </c>
      <c r="E3116" t="s">
        <v>3</v>
      </c>
      <c r="F3116" t="s">
        <v>3</v>
      </c>
      <c r="G3116" t="s">
        <v>2673</v>
      </c>
    </row>
    <row r="3117" spans="1:7" x14ac:dyDescent="0.25">
      <c r="A3117" t="s">
        <v>9271</v>
      </c>
      <c r="B3117">
        <v>3217</v>
      </c>
      <c r="C3117" t="str">
        <f t="shared" si="48"/>
        <v>Fort Kariborough 3217</v>
      </c>
      <c r="D3117">
        <v>103115</v>
      </c>
      <c r="E3117" t="s">
        <v>3</v>
      </c>
      <c r="F3117" t="s">
        <v>3</v>
      </c>
      <c r="G3117" t="s">
        <v>1324</v>
      </c>
    </row>
    <row r="3118" spans="1:7" x14ac:dyDescent="0.25">
      <c r="A3118" t="s">
        <v>9272</v>
      </c>
      <c r="B3118">
        <v>3218</v>
      </c>
      <c r="C3118" t="str">
        <f t="shared" si="48"/>
        <v>North King 3218</v>
      </c>
      <c r="D3118">
        <v>103116</v>
      </c>
      <c r="E3118" t="s">
        <v>3</v>
      </c>
      <c r="F3118" t="s">
        <v>3</v>
      </c>
      <c r="G3118" t="s">
        <v>423</v>
      </c>
    </row>
    <row r="3119" spans="1:7" x14ac:dyDescent="0.25">
      <c r="A3119" t="s">
        <v>9273</v>
      </c>
      <c r="B3119">
        <v>3219</v>
      </c>
      <c r="C3119" t="str">
        <f t="shared" si="48"/>
        <v>Melbourne 3219</v>
      </c>
      <c r="D3119">
        <v>103117</v>
      </c>
      <c r="E3119" t="s">
        <v>3</v>
      </c>
      <c r="F3119" t="s">
        <v>3</v>
      </c>
      <c r="G3119" t="s">
        <v>2674</v>
      </c>
    </row>
    <row r="3120" spans="1:7" x14ac:dyDescent="0.25">
      <c r="A3120" t="s">
        <v>6540</v>
      </c>
      <c r="B3120">
        <v>3220</v>
      </c>
      <c r="C3120" t="str">
        <f t="shared" si="48"/>
        <v>La Mirada 3220</v>
      </c>
      <c r="D3120">
        <v>103118</v>
      </c>
      <c r="E3120" t="s">
        <v>3</v>
      </c>
      <c r="F3120" t="s">
        <v>3</v>
      </c>
      <c r="G3120" t="s">
        <v>2675</v>
      </c>
    </row>
    <row r="3121" spans="1:7" x14ac:dyDescent="0.25">
      <c r="A3121" t="s">
        <v>9274</v>
      </c>
      <c r="B3121">
        <v>3221</v>
      </c>
      <c r="C3121" t="str">
        <f t="shared" si="48"/>
        <v>Pfeffershire 3221</v>
      </c>
      <c r="D3121">
        <v>103119</v>
      </c>
      <c r="E3121" t="s">
        <v>3</v>
      </c>
      <c r="F3121" t="s">
        <v>3</v>
      </c>
      <c r="G3121" t="s">
        <v>2676</v>
      </c>
    </row>
    <row r="3122" spans="1:7" x14ac:dyDescent="0.25">
      <c r="A3122" t="s">
        <v>9275</v>
      </c>
      <c r="B3122">
        <v>3222</v>
      </c>
      <c r="C3122" t="str">
        <f t="shared" si="48"/>
        <v>Langoshmouth 3222</v>
      </c>
      <c r="D3122">
        <v>103120</v>
      </c>
      <c r="E3122" t="s">
        <v>3</v>
      </c>
      <c r="F3122" t="s">
        <v>3</v>
      </c>
      <c r="G3122" t="s">
        <v>1385</v>
      </c>
    </row>
    <row r="3123" spans="1:7" x14ac:dyDescent="0.25">
      <c r="A3123" t="s">
        <v>9276</v>
      </c>
      <c r="B3123">
        <v>3223</v>
      </c>
      <c r="C3123" t="str">
        <f t="shared" si="48"/>
        <v>Valdosta 3223</v>
      </c>
      <c r="D3123">
        <v>103121</v>
      </c>
      <c r="E3123" t="s">
        <v>3</v>
      </c>
      <c r="F3123" t="s">
        <v>3</v>
      </c>
      <c r="G3123" t="s">
        <v>982</v>
      </c>
    </row>
    <row r="3124" spans="1:7" x14ac:dyDescent="0.25">
      <c r="A3124" t="s">
        <v>9277</v>
      </c>
      <c r="B3124">
        <v>3224</v>
      </c>
      <c r="C3124" t="str">
        <f t="shared" si="48"/>
        <v>Margate 3224</v>
      </c>
      <c r="D3124">
        <v>103122</v>
      </c>
      <c r="E3124" t="s">
        <v>3</v>
      </c>
      <c r="F3124" t="s">
        <v>3</v>
      </c>
      <c r="G3124" t="s">
        <v>2013</v>
      </c>
    </row>
    <row r="3125" spans="1:7" x14ac:dyDescent="0.25">
      <c r="A3125" t="s">
        <v>9278</v>
      </c>
      <c r="B3125">
        <v>3225</v>
      </c>
      <c r="C3125" t="str">
        <f t="shared" si="48"/>
        <v>Markshaven 3225</v>
      </c>
      <c r="D3125">
        <v>103123</v>
      </c>
      <c r="E3125" t="s">
        <v>3</v>
      </c>
      <c r="F3125" t="s">
        <v>3</v>
      </c>
      <c r="G3125" t="s">
        <v>290</v>
      </c>
    </row>
    <row r="3126" spans="1:7" x14ac:dyDescent="0.25">
      <c r="A3126" t="s">
        <v>9279</v>
      </c>
      <c r="B3126">
        <v>3226</v>
      </c>
      <c r="C3126" t="str">
        <f t="shared" si="48"/>
        <v>North Kaia 3226</v>
      </c>
      <c r="D3126">
        <v>103124</v>
      </c>
      <c r="E3126" t="s">
        <v>3</v>
      </c>
      <c r="F3126" t="s">
        <v>3</v>
      </c>
      <c r="G3126" t="s">
        <v>2677</v>
      </c>
    </row>
    <row r="3127" spans="1:7" x14ac:dyDescent="0.25">
      <c r="A3127" t="s">
        <v>9273</v>
      </c>
      <c r="B3127">
        <v>3227</v>
      </c>
      <c r="C3127" t="str">
        <f t="shared" si="48"/>
        <v>Melbourne 3227</v>
      </c>
      <c r="D3127">
        <v>103125</v>
      </c>
      <c r="E3127" t="s">
        <v>3</v>
      </c>
      <c r="F3127" t="s">
        <v>3</v>
      </c>
      <c r="G3127" t="s">
        <v>2678</v>
      </c>
    </row>
    <row r="3128" spans="1:7" x14ac:dyDescent="0.25">
      <c r="A3128" t="s">
        <v>9280</v>
      </c>
      <c r="B3128">
        <v>3228</v>
      </c>
      <c r="C3128" t="str">
        <f t="shared" si="48"/>
        <v>Kuhicport 3228</v>
      </c>
      <c r="D3128">
        <v>103126</v>
      </c>
      <c r="E3128" t="s">
        <v>3</v>
      </c>
      <c r="F3128" t="s">
        <v>3</v>
      </c>
      <c r="G3128" t="s">
        <v>198</v>
      </c>
    </row>
    <row r="3129" spans="1:7" x14ac:dyDescent="0.25">
      <c r="A3129" t="s">
        <v>9281</v>
      </c>
      <c r="B3129">
        <v>3229</v>
      </c>
      <c r="C3129" t="str">
        <f t="shared" si="48"/>
        <v>South Lethatown 3229</v>
      </c>
      <c r="D3129">
        <v>103127</v>
      </c>
      <c r="E3129" t="s">
        <v>3</v>
      </c>
      <c r="F3129" t="s">
        <v>3</v>
      </c>
      <c r="G3129" t="s">
        <v>2121</v>
      </c>
    </row>
    <row r="3130" spans="1:7" x14ac:dyDescent="0.25">
      <c r="A3130" t="s">
        <v>9282</v>
      </c>
      <c r="B3130">
        <v>3230</v>
      </c>
      <c r="C3130" t="str">
        <f t="shared" si="48"/>
        <v>Grand Junction 3230</v>
      </c>
      <c r="D3130">
        <v>103128</v>
      </c>
      <c r="E3130" t="s">
        <v>3</v>
      </c>
      <c r="F3130" t="s">
        <v>3</v>
      </c>
      <c r="G3130" t="s">
        <v>2679</v>
      </c>
    </row>
    <row r="3131" spans="1:7" x14ac:dyDescent="0.25">
      <c r="A3131" t="s">
        <v>9283</v>
      </c>
      <c r="B3131">
        <v>3231</v>
      </c>
      <c r="C3131" t="str">
        <f t="shared" si="48"/>
        <v>Port Rosalia 3231</v>
      </c>
      <c r="D3131">
        <v>103129</v>
      </c>
      <c r="E3131" t="s">
        <v>3</v>
      </c>
      <c r="F3131" t="s">
        <v>3</v>
      </c>
      <c r="G3131" t="s">
        <v>2680</v>
      </c>
    </row>
    <row r="3132" spans="1:7" x14ac:dyDescent="0.25">
      <c r="A3132" t="s">
        <v>9284</v>
      </c>
      <c r="B3132">
        <v>3232</v>
      </c>
      <c r="C3132" t="str">
        <f t="shared" si="48"/>
        <v>Brucefurt 3232</v>
      </c>
      <c r="D3132">
        <v>103130</v>
      </c>
      <c r="E3132" t="s">
        <v>3</v>
      </c>
      <c r="F3132" t="s">
        <v>3</v>
      </c>
      <c r="G3132" t="s">
        <v>694</v>
      </c>
    </row>
    <row r="3133" spans="1:7" x14ac:dyDescent="0.25">
      <c r="A3133" t="s">
        <v>9285</v>
      </c>
      <c r="B3133">
        <v>3233</v>
      </c>
      <c r="C3133" t="str">
        <f t="shared" si="48"/>
        <v>Fredericshire 3233</v>
      </c>
      <c r="D3133">
        <v>103131</v>
      </c>
      <c r="E3133" t="s">
        <v>3</v>
      </c>
      <c r="F3133" t="s">
        <v>3</v>
      </c>
      <c r="G3133" t="s">
        <v>2681</v>
      </c>
    </row>
    <row r="3134" spans="1:7" x14ac:dyDescent="0.25">
      <c r="A3134" t="s">
        <v>9286</v>
      </c>
      <c r="B3134">
        <v>3234</v>
      </c>
      <c r="C3134" t="str">
        <f t="shared" si="48"/>
        <v>Weberstad 3234</v>
      </c>
      <c r="D3134">
        <v>103132</v>
      </c>
      <c r="E3134" t="s">
        <v>3</v>
      </c>
      <c r="F3134" t="s">
        <v>3</v>
      </c>
      <c r="G3134" t="s">
        <v>423</v>
      </c>
    </row>
    <row r="3135" spans="1:7" x14ac:dyDescent="0.25">
      <c r="A3135" t="s">
        <v>9287</v>
      </c>
      <c r="B3135">
        <v>3235</v>
      </c>
      <c r="C3135" t="str">
        <f t="shared" si="48"/>
        <v>North Rachel 3235</v>
      </c>
      <c r="D3135">
        <v>103133</v>
      </c>
      <c r="E3135" t="s">
        <v>3</v>
      </c>
      <c r="F3135" t="s">
        <v>3</v>
      </c>
      <c r="G3135" t="s">
        <v>2682</v>
      </c>
    </row>
    <row r="3136" spans="1:7" x14ac:dyDescent="0.25">
      <c r="A3136" t="s">
        <v>9288</v>
      </c>
      <c r="B3136">
        <v>3236</v>
      </c>
      <c r="C3136" t="str">
        <f t="shared" si="48"/>
        <v>New Michael 3236</v>
      </c>
      <c r="D3136">
        <v>103134</v>
      </c>
      <c r="E3136" t="s">
        <v>3</v>
      </c>
      <c r="F3136" t="s">
        <v>3</v>
      </c>
      <c r="G3136" t="s">
        <v>2532</v>
      </c>
    </row>
    <row r="3137" spans="1:7" x14ac:dyDescent="0.25">
      <c r="A3137" t="s">
        <v>9289</v>
      </c>
      <c r="B3137">
        <v>3237</v>
      </c>
      <c r="C3137" t="str">
        <f t="shared" si="48"/>
        <v>Priceburgh 3237</v>
      </c>
      <c r="D3137">
        <v>103135</v>
      </c>
      <c r="E3137" t="s">
        <v>3</v>
      </c>
      <c r="F3137" t="s">
        <v>3</v>
      </c>
      <c r="G3137" t="s">
        <v>1660</v>
      </c>
    </row>
    <row r="3138" spans="1:7" x14ac:dyDescent="0.25">
      <c r="A3138" t="s">
        <v>9290</v>
      </c>
      <c r="B3138">
        <v>3238</v>
      </c>
      <c r="C3138" t="str">
        <f t="shared" si="48"/>
        <v>Torpfield 3238</v>
      </c>
      <c r="D3138">
        <v>103136</v>
      </c>
      <c r="E3138" t="s">
        <v>3</v>
      </c>
      <c r="F3138" t="s">
        <v>3</v>
      </c>
      <c r="G3138" t="s">
        <v>1806</v>
      </c>
    </row>
    <row r="3139" spans="1:7" x14ac:dyDescent="0.25">
      <c r="A3139" t="s">
        <v>9291</v>
      </c>
      <c r="B3139">
        <v>3239</v>
      </c>
      <c r="C3139" t="str">
        <f t="shared" ref="C3139:C3202" si="49">CONCATENATE(A3139," ",B3139)</f>
        <v>Evanston 3239</v>
      </c>
      <c r="D3139">
        <v>103137</v>
      </c>
      <c r="E3139" t="s">
        <v>3</v>
      </c>
      <c r="F3139" t="s">
        <v>3</v>
      </c>
      <c r="G3139" t="s">
        <v>1033</v>
      </c>
    </row>
    <row r="3140" spans="1:7" x14ac:dyDescent="0.25">
      <c r="A3140" t="s">
        <v>9292</v>
      </c>
      <c r="B3140">
        <v>3240</v>
      </c>
      <c r="C3140" t="str">
        <f t="shared" si="49"/>
        <v>Floville 3240</v>
      </c>
      <c r="D3140">
        <v>103138</v>
      </c>
      <c r="E3140" t="s">
        <v>3</v>
      </c>
      <c r="F3140" t="s">
        <v>3</v>
      </c>
      <c r="G3140" t="s">
        <v>2683</v>
      </c>
    </row>
    <row r="3141" spans="1:7" x14ac:dyDescent="0.25">
      <c r="A3141" t="s">
        <v>9293</v>
      </c>
      <c r="B3141">
        <v>3241</v>
      </c>
      <c r="C3141" t="str">
        <f t="shared" si="49"/>
        <v>Clearwater 3241</v>
      </c>
      <c r="D3141">
        <v>103139</v>
      </c>
      <c r="E3141" t="s">
        <v>3</v>
      </c>
      <c r="F3141" t="s">
        <v>3</v>
      </c>
      <c r="G3141" t="s">
        <v>2684</v>
      </c>
    </row>
    <row r="3142" spans="1:7" x14ac:dyDescent="0.25">
      <c r="A3142" t="s">
        <v>9294</v>
      </c>
      <c r="B3142">
        <v>3242</v>
      </c>
      <c r="C3142" t="str">
        <f t="shared" si="49"/>
        <v>Port Edwardoburgh 3242</v>
      </c>
      <c r="D3142">
        <v>103140</v>
      </c>
      <c r="E3142" t="s">
        <v>3</v>
      </c>
      <c r="F3142" t="s">
        <v>3</v>
      </c>
      <c r="G3142" t="s">
        <v>1304</v>
      </c>
    </row>
    <row r="3143" spans="1:7" x14ac:dyDescent="0.25">
      <c r="A3143" t="s">
        <v>9295</v>
      </c>
      <c r="B3143">
        <v>3243</v>
      </c>
      <c r="C3143" t="str">
        <f t="shared" si="49"/>
        <v>Jewelshire 3243</v>
      </c>
      <c r="D3143">
        <v>103141</v>
      </c>
      <c r="E3143" t="s">
        <v>3</v>
      </c>
      <c r="F3143" t="s">
        <v>3</v>
      </c>
      <c r="G3143" t="s">
        <v>2685</v>
      </c>
    </row>
    <row r="3144" spans="1:7" x14ac:dyDescent="0.25">
      <c r="A3144" t="s">
        <v>9296</v>
      </c>
      <c r="B3144">
        <v>3244</v>
      </c>
      <c r="C3144" t="str">
        <f t="shared" si="49"/>
        <v>Walkerchester 3244</v>
      </c>
      <c r="D3144">
        <v>103142</v>
      </c>
      <c r="E3144" t="s">
        <v>3</v>
      </c>
      <c r="F3144" t="s">
        <v>3</v>
      </c>
      <c r="G3144" t="s">
        <v>808</v>
      </c>
    </row>
    <row r="3145" spans="1:7" x14ac:dyDescent="0.25">
      <c r="A3145" t="s">
        <v>9297</v>
      </c>
      <c r="B3145">
        <v>3245</v>
      </c>
      <c r="C3145" t="str">
        <f t="shared" si="49"/>
        <v>Mervinchester 3245</v>
      </c>
      <c r="D3145">
        <v>103143</v>
      </c>
      <c r="E3145" t="s">
        <v>3</v>
      </c>
      <c r="F3145" t="s">
        <v>3</v>
      </c>
      <c r="G3145" t="s">
        <v>2686</v>
      </c>
    </row>
    <row r="3146" spans="1:7" x14ac:dyDescent="0.25">
      <c r="A3146" t="s">
        <v>9298</v>
      </c>
      <c r="B3146">
        <v>3246</v>
      </c>
      <c r="C3146" t="str">
        <f t="shared" si="49"/>
        <v>Arcadia 3246</v>
      </c>
      <c r="D3146">
        <v>103144</v>
      </c>
      <c r="E3146" t="s">
        <v>3</v>
      </c>
      <c r="F3146" t="s">
        <v>3</v>
      </c>
      <c r="G3146" t="s">
        <v>2687</v>
      </c>
    </row>
    <row r="3147" spans="1:7" x14ac:dyDescent="0.25">
      <c r="A3147" t="s">
        <v>9299</v>
      </c>
      <c r="B3147">
        <v>3247</v>
      </c>
      <c r="C3147" t="str">
        <f t="shared" si="49"/>
        <v>Escondido 3247</v>
      </c>
      <c r="D3147">
        <v>103145</v>
      </c>
      <c r="E3147" t="s">
        <v>3</v>
      </c>
      <c r="F3147" t="s">
        <v>3</v>
      </c>
      <c r="G3147" t="s">
        <v>2688</v>
      </c>
    </row>
    <row r="3148" spans="1:7" x14ac:dyDescent="0.25">
      <c r="A3148" t="s">
        <v>9300</v>
      </c>
      <c r="B3148">
        <v>3248</v>
      </c>
      <c r="C3148" t="str">
        <f t="shared" si="49"/>
        <v>Davie 3248</v>
      </c>
      <c r="D3148">
        <v>103146</v>
      </c>
      <c r="E3148" t="s">
        <v>3</v>
      </c>
      <c r="F3148" t="s">
        <v>3</v>
      </c>
      <c r="G3148" t="s">
        <v>2689</v>
      </c>
    </row>
    <row r="3149" spans="1:7" x14ac:dyDescent="0.25">
      <c r="A3149" t="s">
        <v>9301</v>
      </c>
      <c r="B3149">
        <v>3249</v>
      </c>
      <c r="C3149" t="str">
        <f t="shared" si="49"/>
        <v>Cerritos 3249</v>
      </c>
      <c r="D3149">
        <v>103147</v>
      </c>
      <c r="E3149" t="s">
        <v>3</v>
      </c>
      <c r="F3149" t="s">
        <v>3</v>
      </c>
      <c r="G3149" t="s">
        <v>1578</v>
      </c>
    </row>
    <row r="3150" spans="1:7" x14ac:dyDescent="0.25">
      <c r="A3150" t="s">
        <v>9302</v>
      </c>
      <c r="B3150">
        <v>3250</v>
      </c>
      <c r="C3150" t="str">
        <f t="shared" si="49"/>
        <v>Lennahaven 3250</v>
      </c>
      <c r="D3150">
        <v>103148</v>
      </c>
      <c r="E3150" t="s">
        <v>3</v>
      </c>
      <c r="F3150" t="s">
        <v>3</v>
      </c>
      <c r="G3150" t="s">
        <v>2690</v>
      </c>
    </row>
    <row r="3151" spans="1:7" x14ac:dyDescent="0.25">
      <c r="A3151" t="s">
        <v>9303</v>
      </c>
      <c r="B3151">
        <v>3251</v>
      </c>
      <c r="C3151" t="str">
        <f t="shared" si="49"/>
        <v>Dorrisburgh 3251</v>
      </c>
      <c r="D3151">
        <v>103149</v>
      </c>
      <c r="E3151" t="s">
        <v>3</v>
      </c>
      <c r="F3151" t="s">
        <v>3</v>
      </c>
      <c r="G3151" t="s">
        <v>2691</v>
      </c>
    </row>
    <row r="3152" spans="1:7" x14ac:dyDescent="0.25">
      <c r="A3152" t="s">
        <v>9304</v>
      </c>
      <c r="B3152">
        <v>3252</v>
      </c>
      <c r="C3152" t="str">
        <f t="shared" si="49"/>
        <v>New Destanycester 3252</v>
      </c>
      <c r="D3152">
        <v>103150</v>
      </c>
      <c r="E3152" t="s">
        <v>3</v>
      </c>
      <c r="F3152" t="s">
        <v>3</v>
      </c>
      <c r="G3152" t="s">
        <v>2692</v>
      </c>
    </row>
    <row r="3153" spans="1:7" x14ac:dyDescent="0.25">
      <c r="A3153" t="s">
        <v>9305</v>
      </c>
      <c r="B3153">
        <v>3253</v>
      </c>
      <c r="C3153" t="str">
        <f t="shared" si="49"/>
        <v>Kailynhaven 3253</v>
      </c>
      <c r="D3153">
        <v>103151</v>
      </c>
      <c r="E3153" t="s">
        <v>3</v>
      </c>
      <c r="F3153" t="s">
        <v>3</v>
      </c>
      <c r="G3153" t="s">
        <v>2693</v>
      </c>
    </row>
    <row r="3154" spans="1:7" x14ac:dyDescent="0.25">
      <c r="A3154" t="s">
        <v>9306</v>
      </c>
      <c r="B3154">
        <v>3254</v>
      </c>
      <c r="C3154" t="str">
        <f t="shared" si="49"/>
        <v>Fort Ellen 3254</v>
      </c>
      <c r="D3154">
        <v>103152</v>
      </c>
      <c r="E3154" t="s">
        <v>3</v>
      </c>
      <c r="F3154" t="s">
        <v>3</v>
      </c>
      <c r="G3154" t="s">
        <v>2694</v>
      </c>
    </row>
    <row r="3155" spans="1:7" x14ac:dyDescent="0.25">
      <c r="A3155" t="s">
        <v>9307</v>
      </c>
      <c r="B3155">
        <v>3255</v>
      </c>
      <c r="C3155" t="str">
        <f t="shared" si="49"/>
        <v>Howellstead 3255</v>
      </c>
      <c r="D3155">
        <v>103153</v>
      </c>
      <c r="E3155" t="s">
        <v>3</v>
      </c>
      <c r="F3155" t="s">
        <v>3</v>
      </c>
      <c r="G3155" t="s">
        <v>2695</v>
      </c>
    </row>
    <row r="3156" spans="1:7" x14ac:dyDescent="0.25">
      <c r="A3156" t="s">
        <v>9308</v>
      </c>
      <c r="B3156">
        <v>3256</v>
      </c>
      <c r="C3156" t="str">
        <f t="shared" si="49"/>
        <v>Cierrabury 3256</v>
      </c>
      <c r="D3156">
        <v>103154</v>
      </c>
      <c r="E3156" t="s">
        <v>3</v>
      </c>
      <c r="F3156" t="s">
        <v>3</v>
      </c>
      <c r="G3156" t="s">
        <v>679</v>
      </c>
    </row>
    <row r="3157" spans="1:7" x14ac:dyDescent="0.25">
      <c r="A3157" t="s">
        <v>9309</v>
      </c>
      <c r="B3157">
        <v>3257</v>
      </c>
      <c r="C3157" t="str">
        <f t="shared" si="49"/>
        <v>Port Tristinbury 3257</v>
      </c>
      <c r="D3157">
        <v>103155</v>
      </c>
      <c r="E3157" t="s">
        <v>3</v>
      </c>
      <c r="F3157" t="s">
        <v>3</v>
      </c>
      <c r="G3157" t="s">
        <v>2696</v>
      </c>
    </row>
    <row r="3158" spans="1:7" x14ac:dyDescent="0.25">
      <c r="A3158" t="s">
        <v>9310</v>
      </c>
      <c r="B3158">
        <v>3258</v>
      </c>
      <c r="C3158" t="str">
        <f t="shared" si="49"/>
        <v>Florissant 3258</v>
      </c>
      <c r="D3158">
        <v>103156</v>
      </c>
      <c r="E3158" t="s">
        <v>3</v>
      </c>
      <c r="F3158" t="s">
        <v>3</v>
      </c>
      <c r="G3158" t="s">
        <v>1160</v>
      </c>
    </row>
    <row r="3159" spans="1:7" x14ac:dyDescent="0.25">
      <c r="A3159" t="s">
        <v>9311</v>
      </c>
      <c r="B3159">
        <v>3259</v>
      </c>
      <c r="C3159" t="str">
        <f t="shared" si="49"/>
        <v>Port Mossie 3259</v>
      </c>
      <c r="D3159">
        <v>103157</v>
      </c>
      <c r="E3159" t="s">
        <v>3</v>
      </c>
      <c r="F3159" t="s">
        <v>3</v>
      </c>
      <c r="G3159" t="s">
        <v>2697</v>
      </c>
    </row>
    <row r="3160" spans="1:7" x14ac:dyDescent="0.25">
      <c r="A3160" t="s">
        <v>9312</v>
      </c>
      <c r="B3160">
        <v>3260</v>
      </c>
      <c r="C3160" t="str">
        <f t="shared" si="49"/>
        <v>McKenzieland 3260</v>
      </c>
      <c r="D3160">
        <v>103158</v>
      </c>
      <c r="E3160" t="s">
        <v>3</v>
      </c>
      <c r="F3160" t="s">
        <v>3</v>
      </c>
      <c r="G3160" t="s">
        <v>2698</v>
      </c>
    </row>
    <row r="3161" spans="1:7" x14ac:dyDescent="0.25">
      <c r="A3161" t="s">
        <v>9313</v>
      </c>
      <c r="B3161">
        <v>3261</v>
      </c>
      <c r="C3161" t="str">
        <f t="shared" si="49"/>
        <v>Hectorberg 3261</v>
      </c>
      <c r="D3161">
        <v>103159</v>
      </c>
      <c r="E3161" t="s">
        <v>3</v>
      </c>
      <c r="F3161" t="s">
        <v>3</v>
      </c>
      <c r="G3161" t="s">
        <v>87</v>
      </c>
    </row>
    <row r="3162" spans="1:7" x14ac:dyDescent="0.25">
      <c r="A3162" t="s">
        <v>8327</v>
      </c>
      <c r="B3162">
        <v>3262</v>
      </c>
      <c r="C3162" t="str">
        <f t="shared" si="49"/>
        <v>Enid 3262</v>
      </c>
      <c r="D3162">
        <v>103160</v>
      </c>
      <c r="E3162" t="s">
        <v>3</v>
      </c>
      <c r="F3162" t="s">
        <v>3</v>
      </c>
      <c r="G3162" t="s">
        <v>2699</v>
      </c>
    </row>
    <row r="3163" spans="1:7" x14ac:dyDescent="0.25">
      <c r="A3163" t="s">
        <v>9314</v>
      </c>
      <c r="B3163">
        <v>3263</v>
      </c>
      <c r="C3163" t="str">
        <f t="shared" si="49"/>
        <v>South Mistyfield 3263</v>
      </c>
      <c r="D3163">
        <v>103161</v>
      </c>
      <c r="E3163" t="s">
        <v>3</v>
      </c>
      <c r="F3163" t="s">
        <v>3</v>
      </c>
      <c r="G3163" t="s">
        <v>2700</v>
      </c>
    </row>
    <row r="3164" spans="1:7" x14ac:dyDescent="0.25">
      <c r="A3164" t="s">
        <v>9315</v>
      </c>
      <c r="B3164">
        <v>3264</v>
      </c>
      <c r="C3164" t="str">
        <f t="shared" si="49"/>
        <v>East Agustinfort 3264</v>
      </c>
      <c r="D3164">
        <v>103162</v>
      </c>
      <c r="E3164" t="s">
        <v>3</v>
      </c>
      <c r="F3164" t="s">
        <v>3</v>
      </c>
      <c r="G3164" t="s">
        <v>964</v>
      </c>
    </row>
    <row r="3165" spans="1:7" x14ac:dyDescent="0.25">
      <c r="A3165" t="s">
        <v>9316</v>
      </c>
      <c r="B3165">
        <v>3265</v>
      </c>
      <c r="C3165" t="str">
        <f t="shared" si="49"/>
        <v>Yundtfort 3265</v>
      </c>
      <c r="D3165">
        <v>103163</v>
      </c>
      <c r="E3165" t="s">
        <v>3</v>
      </c>
      <c r="F3165" t="s">
        <v>3</v>
      </c>
      <c r="G3165" t="s">
        <v>2701</v>
      </c>
    </row>
    <row r="3166" spans="1:7" x14ac:dyDescent="0.25">
      <c r="A3166" t="s">
        <v>9317</v>
      </c>
      <c r="B3166">
        <v>3266</v>
      </c>
      <c r="C3166" t="str">
        <f t="shared" si="49"/>
        <v>Margieworth 3266</v>
      </c>
      <c r="D3166">
        <v>103164</v>
      </c>
      <c r="E3166" t="s">
        <v>3</v>
      </c>
      <c r="F3166" t="s">
        <v>3</v>
      </c>
      <c r="G3166" t="s">
        <v>2702</v>
      </c>
    </row>
    <row r="3167" spans="1:7" x14ac:dyDescent="0.25">
      <c r="A3167" t="s">
        <v>9318</v>
      </c>
      <c r="B3167">
        <v>3267</v>
      </c>
      <c r="C3167" t="str">
        <f t="shared" si="49"/>
        <v>Theotown 3267</v>
      </c>
      <c r="D3167">
        <v>103165</v>
      </c>
      <c r="E3167" t="s">
        <v>3</v>
      </c>
      <c r="F3167" t="s">
        <v>3</v>
      </c>
      <c r="G3167" t="s">
        <v>2703</v>
      </c>
    </row>
    <row r="3168" spans="1:7" x14ac:dyDescent="0.25">
      <c r="A3168" t="s">
        <v>9319</v>
      </c>
      <c r="B3168">
        <v>3268</v>
      </c>
      <c r="C3168" t="str">
        <f t="shared" si="49"/>
        <v>Hudsonhaven 3268</v>
      </c>
      <c r="D3168">
        <v>103166</v>
      </c>
      <c r="E3168" t="s">
        <v>3</v>
      </c>
      <c r="F3168" t="s">
        <v>3</v>
      </c>
      <c r="G3168" t="s">
        <v>2704</v>
      </c>
    </row>
    <row r="3169" spans="1:7" x14ac:dyDescent="0.25">
      <c r="A3169" t="s">
        <v>9320</v>
      </c>
      <c r="B3169">
        <v>3269</v>
      </c>
      <c r="C3169" t="str">
        <f t="shared" si="49"/>
        <v>Lake Americo 3269</v>
      </c>
      <c r="D3169">
        <v>103167</v>
      </c>
      <c r="E3169" t="s">
        <v>3</v>
      </c>
      <c r="F3169" t="s">
        <v>3</v>
      </c>
      <c r="G3169" t="s">
        <v>2514</v>
      </c>
    </row>
    <row r="3170" spans="1:7" x14ac:dyDescent="0.25">
      <c r="A3170" t="s">
        <v>9321</v>
      </c>
      <c r="B3170">
        <v>3270</v>
      </c>
      <c r="C3170" t="str">
        <f t="shared" si="49"/>
        <v>Fort Godfreyburgh 3270</v>
      </c>
      <c r="D3170">
        <v>103168</v>
      </c>
      <c r="E3170" t="s">
        <v>3</v>
      </c>
      <c r="F3170" t="s">
        <v>3</v>
      </c>
      <c r="G3170" t="s">
        <v>2705</v>
      </c>
    </row>
    <row r="3171" spans="1:7" x14ac:dyDescent="0.25">
      <c r="A3171" t="s">
        <v>9322</v>
      </c>
      <c r="B3171">
        <v>3271</v>
      </c>
      <c r="C3171" t="str">
        <f t="shared" si="49"/>
        <v>North Edgardo 3271</v>
      </c>
      <c r="D3171">
        <v>103169</v>
      </c>
      <c r="E3171" t="s">
        <v>3</v>
      </c>
      <c r="F3171" t="s">
        <v>3</v>
      </c>
      <c r="G3171" t="s">
        <v>2706</v>
      </c>
    </row>
    <row r="3172" spans="1:7" x14ac:dyDescent="0.25">
      <c r="A3172" t="s">
        <v>9323</v>
      </c>
      <c r="B3172">
        <v>3272</v>
      </c>
      <c r="C3172" t="str">
        <f t="shared" si="49"/>
        <v>Baumbachfort 3272</v>
      </c>
      <c r="D3172">
        <v>103170</v>
      </c>
      <c r="E3172" t="s">
        <v>3</v>
      </c>
      <c r="F3172" t="s">
        <v>3</v>
      </c>
      <c r="G3172" t="s">
        <v>2707</v>
      </c>
    </row>
    <row r="3173" spans="1:7" x14ac:dyDescent="0.25">
      <c r="A3173" t="s">
        <v>9324</v>
      </c>
      <c r="B3173">
        <v>3273</v>
      </c>
      <c r="C3173" t="str">
        <f t="shared" si="49"/>
        <v>Kunzeburgh 3273</v>
      </c>
      <c r="D3173">
        <v>103171</v>
      </c>
      <c r="E3173" t="s">
        <v>3</v>
      </c>
      <c r="F3173" t="s">
        <v>3</v>
      </c>
      <c r="G3173" t="s">
        <v>1764</v>
      </c>
    </row>
    <row r="3174" spans="1:7" x14ac:dyDescent="0.25">
      <c r="A3174" t="s">
        <v>9325</v>
      </c>
      <c r="B3174">
        <v>3274</v>
      </c>
      <c r="C3174" t="str">
        <f t="shared" si="49"/>
        <v>Jenniefort 3274</v>
      </c>
      <c r="D3174">
        <v>103172</v>
      </c>
      <c r="E3174" t="s">
        <v>3</v>
      </c>
      <c r="F3174" t="s">
        <v>3</v>
      </c>
      <c r="G3174" t="s">
        <v>2082</v>
      </c>
    </row>
    <row r="3175" spans="1:7" x14ac:dyDescent="0.25">
      <c r="A3175" t="s">
        <v>9326</v>
      </c>
      <c r="B3175">
        <v>3275</v>
      </c>
      <c r="C3175" t="str">
        <f t="shared" si="49"/>
        <v>La Crosse 3275</v>
      </c>
      <c r="D3175">
        <v>103173</v>
      </c>
      <c r="E3175" t="s">
        <v>3</v>
      </c>
      <c r="F3175" t="s">
        <v>3</v>
      </c>
      <c r="G3175" t="s">
        <v>181</v>
      </c>
    </row>
    <row r="3176" spans="1:7" x14ac:dyDescent="0.25">
      <c r="A3176" t="s">
        <v>8702</v>
      </c>
      <c r="B3176">
        <v>3276</v>
      </c>
      <c r="C3176" t="str">
        <f t="shared" si="49"/>
        <v>Hialeah 3276</v>
      </c>
      <c r="D3176">
        <v>103174</v>
      </c>
      <c r="E3176" t="s">
        <v>3</v>
      </c>
      <c r="F3176" t="s">
        <v>3</v>
      </c>
      <c r="G3176" t="s">
        <v>2708</v>
      </c>
    </row>
    <row r="3177" spans="1:7" x14ac:dyDescent="0.25">
      <c r="A3177" t="s">
        <v>9327</v>
      </c>
      <c r="B3177">
        <v>3277</v>
      </c>
      <c r="C3177" t="str">
        <f t="shared" si="49"/>
        <v>South Dan 3277</v>
      </c>
      <c r="D3177">
        <v>103175</v>
      </c>
      <c r="E3177" t="s">
        <v>3</v>
      </c>
      <c r="F3177" t="s">
        <v>3</v>
      </c>
      <c r="G3177" t="s">
        <v>2433</v>
      </c>
    </row>
    <row r="3178" spans="1:7" x14ac:dyDescent="0.25">
      <c r="A3178" t="s">
        <v>9328</v>
      </c>
      <c r="B3178">
        <v>3278</v>
      </c>
      <c r="C3178" t="str">
        <f t="shared" si="49"/>
        <v>Parker 3278</v>
      </c>
      <c r="D3178">
        <v>103176</v>
      </c>
      <c r="E3178" t="s">
        <v>3</v>
      </c>
      <c r="F3178" t="s">
        <v>3</v>
      </c>
      <c r="G3178" t="s">
        <v>2709</v>
      </c>
    </row>
    <row r="3179" spans="1:7" x14ac:dyDescent="0.25">
      <c r="A3179" t="s">
        <v>9329</v>
      </c>
      <c r="B3179">
        <v>3279</v>
      </c>
      <c r="C3179" t="str">
        <f t="shared" si="49"/>
        <v>East Loyalfield 3279</v>
      </c>
      <c r="D3179">
        <v>103177</v>
      </c>
      <c r="E3179" t="s">
        <v>3</v>
      </c>
      <c r="F3179" t="s">
        <v>3</v>
      </c>
      <c r="G3179" t="s">
        <v>2710</v>
      </c>
    </row>
    <row r="3180" spans="1:7" x14ac:dyDescent="0.25">
      <c r="A3180" t="s">
        <v>9330</v>
      </c>
      <c r="B3180">
        <v>3280</v>
      </c>
      <c r="C3180" t="str">
        <f t="shared" si="49"/>
        <v>Ernserfort 3280</v>
      </c>
      <c r="D3180">
        <v>103178</v>
      </c>
      <c r="E3180" t="s">
        <v>3</v>
      </c>
      <c r="F3180" t="s">
        <v>3</v>
      </c>
      <c r="G3180" t="s">
        <v>2711</v>
      </c>
    </row>
    <row r="3181" spans="1:7" x14ac:dyDescent="0.25">
      <c r="A3181" t="s">
        <v>7305</v>
      </c>
      <c r="B3181">
        <v>3281</v>
      </c>
      <c r="C3181" t="str">
        <f t="shared" si="49"/>
        <v>Manteca 3281</v>
      </c>
      <c r="D3181">
        <v>103179</v>
      </c>
      <c r="E3181" t="s">
        <v>3</v>
      </c>
      <c r="F3181" t="s">
        <v>3</v>
      </c>
      <c r="G3181" t="s">
        <v>2712</v>
      </c>
    </row>
    <row r="3182" spans="1:7" x14ac:dyDescent="0.25">
      <c r="A3182" t="s">
        <v>9331</v>
      </c>
      <c r="B3182">
        <v>3282</v>
      </c>
      <c r="C3182" t="str">
        <f t="shared" si="49"/>
        <v>New Dockport 3282</v>
      </c>
      <c r="D3182">
        <v>103180</v>
      </c>
      <c r="E3182" t="s">
        <v>3</v>
      </c>
      <c r="F3182" t="s">
        <v>3</v>
      </c>
      <c r="G3182" t="s">
        <v>2713</v>
      </c>
    </row>
    <row r="3183" spans="1:7" x14ac:dyDescent="0.25">
      <c r="A3183" t="s">
        <v>9332</v>
      </c>
      <c r="B3183">
        <v>3283</v>
      </c>
      <c r="C3183" t="str">
        <f t="shared" si="49"/>
        <v>Diamond Bar 3283</v>
      </c>
      <c r="D3183">
        <v>103181</v>
      </c>
      <c r="E3183" t="s">
        <v>3</v>
      </c>
      <c r="F3183" t="s">
        <v>3</v>
      </c>
      <c r="G3183" t="s">
        <v>2656</v>
      </c>
    </row>
    <row r="3184" spans="1:7" x14ac:dyDescent="0.25">
      <c r="A3184" t="s">
        <v>9333</v>
      </c>
      <c r="B3184">
        <v>3284</v>
      </c>
      <c r="C3184" t="str">
        <f t="shared" si="49"/>
        <v>West Viva 3284</v>
      </c>
      <c r="D3184">
        <v>103182</v>
      </c>
      <c r="E3184" t="s">
        <v>3</v>
      </c>
      <c r="F3184" t="s">
        <v>3</v>
      </c>
      <c r="G3184" t="s">
        <v>2714</v>
      </c>
    </row>
    <row r="3185" spans="1:7" x14ac:dyDescent="0.25">
      <c r="A3185" t="s">
        <v>7217</v>
      </c>
      <c r="B3185">
        <v>3285</v>
      </c>
      <c r="C3185" t="str">
        <f t="shared" si="49"/>
        <v>Cincinnati 3285</v>
      </c>
      <c r="D3185">
        <v>103183</v>
      </c>
      <c r="E3185" t="s">
        <v>3</v>
      </c>
      <c r="F3185" t="s">
        <v>3</v>
      </c>
      <c r="G3185" t="s">
        <v>2715</v>
      </c>
    </row>
    <row r="3186" spans="1:7" x14ac:dyDescent="0.25">
      <c r="A3186" t="s">
        <v>9334</v>
      </c>
      <c r="B3186">
        <v>3286</v>
      </c>
      <c r="C3186" t="str">
        <f t="shared" si="49"/>
        <v>Charlieport 3286</v>
      </c>
      <c r="D3186">
        <v>103184</v>
      </c>
      <c r="E3186" t="s">
        <v>3</v>
      </c>
      <c r="F3186" t="s">
        <v>3</v>
      </c>
      <c r="G3186" t="s">
        <v>2060</v>
      </c>
    </row>
    <row r="3187" spans="1:7" x14ac:dyDescent="0.25">
      <c r="A3187" t="s">
        <v>9335</v>
      </c>
      <c r="B3187">
        <v>3287</v>
      </c>
      <c r="C3187" t="str">
        <f t="shared" si="49"/>
        <v>Charlottesville 3287</v>
      </c>
      <c r="D3187">
        <v>103185</v>
      </c>
      <c r="E3187" t="s">
        <v>3</v>
      </c>
      <c r="F3187" t="s">
        <v>3</v>
      </c>
      <c r="G3187" t="s">
        <v>2716</v>
      </c>
    </row>
    <row r="3188" spans="1:7" x14ac:dyDescent="0.25">
      <c r="A3188" t="s">
        <v>9336</v>
      </c>
      <c r="B3188">
        <v>3288</v>
      </c>
      <c r="C3188" t="str">
        <f t="shared" si="49"/>
        <v>Rowancester 3288</v>
      </c>
      <c r="D3188">
        <v>103186</v>
      </c>
      <c r="E3188" t="s">
        <v>3</v>
      </c>
      <c r="F3188" t="s">
        <v>3</v>
      </c>
      <c r="G3188" t="s">
        <v>329</v>
      </c>
    </row>
    <row r="3189" spans="1:7" x14ac:dyDescent="0.25">
      <c r="A3189" t="s">
        <v>9337</v>
      </c>
      <c r="B3189">
        <v>3289</v>
      </c>
      <c r="C3189" t="str">
        <f t="shared" si="49"/>
        <v>Fort Janaeville 3289</v>
      </c>
      <c r="D3189">
        <v>103187</v>
      </c>
      <c r="E3189" t="s">
        <v>3</v>
      </c>
      <c r="F3189" t="s">
        <v>3</v>
      </c>
      <c r="G3189" t="s">
        <v>2717</v>
      </c>
    </row>
    <row r="3190" spans="1:7" x14ac:dyDescent="0.25">
      <c r="A3190" t="s">
        <v>9338</v>
      </c>
      <c r="B3190">
        <v>3290</v>
      </c>
      <c r="C3190" t="str">
        <f t="shared" si="49"/>
        <v>East Fiona 3290</v>
      </c>
      <c r="D3190">
        <v>103188</v>
      </c>
      <c r="E3190" t="s">
        <v>3</v>
      </c>
      <c r="F3190" t="s">
        <v>3</v>
      </c>
      <c r="G3190" t="s">
        <v>2718</v>
      </c>
    </row>
    <row r="3191" spans="1:7" x14ac:dyDescent="0.25">
      <c r="A3191" t="s">
        <v>9339</v>
      </c>
      <c r="B3191">
        <v>3291</v>
      </c>
      <c r="C3191" t="str">
        <f t="shared" si="49"/>
        <v>Kunzestead 3291</v>
      </c>
      <c r="D3191">
        <v>103189</v>
      </c>
      <c r="E3191" t="s">
        <v>3</v>
      </c>
      <c r="F3191" t="s">
        <v>3</v>
      </c>
      <c r="G3191" t="s">
        <v>2719</v>
      </c>
    </row>
    <row r="3192" spans="1:7" x14ac:dyDescent="0.25">
      <c r="A3192" t="s">
        <v>9340</v>
      </c>
      <c r="B3192">
        <v>3292</v>
      </c>
      <c r="C3192" t="str">
        <f t="shared" si="49"/>
        <v>Fort Milfordborough 3292</v>
      </c>
      <c r="D3192">
        <v>103190</v>
      </c>
      <c r="E3192" t="s">
        <v>3</v>
      </c>
      <c r="F3192" t="s">
        <v>3</v>
      </c>
      <c r="G3192" t="s">
        <v>253</v>
      </c>
    </row>
    <row r="3193" spans="1:7" x14ac:dyDescent="0.25">
      <c r="A3193" t="s">
        <v>9341</v>
      </c>
      <c r="B3193">
        <v>3293</v>
      </c>
      <c r="C3193" t="str">
        <f t="shared" si="49"/>
        <v>Port Jalon 3293</v>
      </c>
      <c r="D3193">
        <v>103191</v>
      </c>
      <c r="E3193" t="s">
        <v>3</v>
      </c>
      <c r="F3193" t="s">
        <v>3</v>
      </c>
      <c r="G3193" t="s">
        <v>2720</v>
      </c>
    </row>
    <row r="3194" spans="1:7" x14ac:dyDescent="0.25">
      <c r="A3194" t="s">
        <v>9342</v>
      </c>
      <c r="B3194">
        <v>3294</v>
      </c>
      <c r="C3194" t="str">
        <f t="shared" si="49"/>
        <v>Langburgh 3294</v>
      </c>
      <c r="D3194">
        <v>103192</v>
      </c>
      <c r="E3194" t="s">
        <v>3</v>
      </c>
      <c r="F3194" t="s">
        <v>3</v>
      </c>
      <c r="G3194" t="s">
        <v>1512</v>
      </c>
    </row>
    <row r="3195" spans="1:7" x14ac:dyDescent="0.25">
      <c r="A3195" t="s">
        <v>8425</v>
      </c>
      <c r="B3195">
        <v>3295</v>
      </c>
      <c r="C3195" t="str">
        <f t="shared" si="49"/>
        <v>Victorville 3295</v>
      </c>
      <c r="D3195">
        <v>103193</v>
      </c>
      <c r="E3195" t="s">
        <v>3</v>
      </c>
      <c r="F3195" t="s">
        <v>3</v>
      </c>
      <c r="G3195" t="s">
        <v>2721</v>
      </c>
    </row>
    <row r="3196" spans="1:7" x14ac:dyDescent="0.25">
      <c r="A3196" t="s">
        <v>9343</v>
      </c>
      <c r="B3196">
        <v>3296</v>
      </c>
      <c r="C3196" t="str">
        <f t="shared" si="49"/>
        <v>Ashaland 3296</v>
      </c>
      <c r="D3196">
        <v>103194</v>
      </c>
      <c r="E3196" t="s">
        <v>3</v>
      </c>
      <c r="F3196" t="s">
        <v>3</v>
      </c>
      <c r="G3196" t="s">
        <v>502</v>
      </c>
    </row>
    <row r="3197" spans="1:7" x14ac:dyDescent="0.25">
      <c r="A3197" t="s">
        <v>9344</v>
      </c>
      <c r="B3197">
        <v>3297</v>
      </c>
      <c r="C3197" t="str">
        <f t="shared" si="49"/>
        <v>East Sanford 3297</v>
      </c>
      <c r="D3197">
        <v>103195</v>
      </c>
      <c r="E3197" t="s">
        <v>3</v>
      </c>
      <c r="F3197" t="s">
        <v>3</v>
      </c>
      <c r="G3197" t="s">
        <v>2156</v>
      </c>
    </row>
    <row r="3198" spans="1:7" x14ac:dyDescent="0.25">
      <c r="A3198" t="s">
        <v>9345</v>
      </c>
      <c r="B3198">
        <v>3298</v>
      </c>
      <c r="C3198" t="str">
        <f t="shared" si="49"/>
        <v>Aloha 3298</v>
      </c>
      <c r="D3198">
        <v>103196</v>
      </c>
      <c r="E3198" t="s">
        <v>3</v>
      </c>
      <c r="F3198" t="s">
        <v>3</v>
      </c>
      <c r="G3198" t="s">
        <v>2722</v>
      </c>
    </row>
    <row r="3199" spans="1:7" x14ac:dyDescent="0.25">
      <c r="A3199" t="s">
        <v>9346</v>
      </c>
      <c r="B3199">
        <v>3299</v>
      </c>
      <c r="C3199" t="str">
        <f t="shared" si="49"/>
        <v>East Marquesland 3299</v>
      </c>
      <c r="D3199">
        <v>103197</v>
      </c>
      <c r="E3199" t="s">
        <v>3</v>
      </c>
      <c r="F3199" t="s">
        <v>3</v>
      </c>
      <c r="G3199" t="s">
        <v>2723</v>
      </c>
    </row>
    <row r="3200" spans="1:7" x14ac:dyDescent="0.25">
      <c r="A3200" t="s">
        <v>9347</v>
      </c>
      <c r="B3200">
        <v>3300</v>
      </c>
      <c r="C3200" t="str">
        <f t="shared" si="49"/>
        <v>Friesenchester 3300</v>
      </c>
      <c r="D3200">
        <v>103198</v>
      </c>
      <c r="E3200" t="s">
        <v>3</v>
      </c>
      <c r="F3200" t="s">
        <v>3</v>
      </c>
      <c r="G3200" t="s">
        <v>2724</v>
      </c>
    </row>
    <row r="3201" spans="1:7" x14ac:dyDescent="0.25">
      <c r="A3201" t="s">
        <v>6746</v>
      </c>
      <c r="B3201">
        <v>3301</v>
      </c>
      <c r="C3201" t="str">
        <f t="shared" si="49"/>
        <v>Tamiami 3301</v>
      </c>
      <c r="D3201">
        <v>103199</v>
      </c>
      <c r="E3201" t="s">
        <v>3</v>
      </c>
      <c r="F3201" t="s">
        <v>3</v>
      </c>
      <c r="G3201" t="s">
        <v>650</v>
      </c>
    </row>
    <row r="3202" spans="1:7" x14ac:dyDescent="0.25">
      <c r="A3202" t="s">
        <v>9348</v>
      </c>
      <c r="B3202">
        <v>3302</v>
      </c>
      <c r="C3202" t="str">
        <f t="shared" si="49"/>
        <v>Kattieside 3302</v>
      </c>
      <c r="D3202">
        <v>103200</v>
      </c>
      <c r="E3202" t="s">
        <v>3</v>
      </c>
      <c r="F3202" t="s">
        <v>3</v>
      </c>
      <c r="G3202" t="s">
        <v>2725</v>
      </c>
    </row>
    <row r="3203" spans="1:7" x14ac:dyDescent="0.25">
      <c r="A3203" t="s">
        <v>9349</v>
      </c>
      <c r="B3203">
        <v>3303</v>
      </c>
      <c r="C3203" t="str">
        <f t="shared" ref="C3203:C3266" si="50">CONCATENATE(A3203," ",B3203)</f>
        <v>Roseville 3303</v>
      </c>
      <c r="D3203">
        <v>103201</v>
      </c>
      <c r="E3203" t="s">
        <v>3</v>
      </c>
      <c r="F3203" t="s">
        <v>3</v>
      </c>
      <c r="G3203" t="s">
        <v>2726</v>
      </c>
    </row>
    <row r="3204" spans="1:7" x14ac:dyDescent="0.25">
      <c r="A3204" t="s">
        <v>9350</v>
      </c>
      <c r="B3204">
        <v>3304</v>
      </c>
      <c r="C3204" t="str">
        <f t="shared" si="50"/>
        <v>Kshlerinstead 3304</v>
      </c>
      <c r="D3204">
        <v>103202</v>
      </c>
      <c r="E3204" t="s">
        <v>3</v>
      </c>
      <c r="F3204" t="s">
        <v>3</v>
      </c>
      <c r="G3204" t="s">
        <v>2727</v>
      </c>
    </row>
    <row r="3205" spans="1:7" x14ac:dyDescent="0.25">
      <c r="A3205" t="s">
        <v>9351</v>
      </c>
      <c r="B3205">
        <v>3305</v>
      </c>
      <c r="C3205" t="str">
        <f t="shared" si="50"/>
        <v>Lansing 3305</v>
      </c>
      <c r="D3205">
        <v>103203</v>
      </c>
      <c r="E3205" t="s">
        <v>3</v>
      </c>
      <c r="F3205" t="s">
        <v>3</v>
      </c>
      <c r="G3205" t="s">
        <v>2728</v>
      </c>
    </row>
    <row r="3206" spans="1:7" x14ac:dyDescent="0.25">
      <c r="A3206" t="s">
        <v>9352</v>
      </c>
      <c r="B3206">
        <v>3306</v>
      </c>
      <c r="C3206" t="str">
        <f t="shared" si="50"/>
        <v>Feeneyshire 3306</v>
      </c>
      <c r="D3206">
        <v>103204</v>
      </c>
      <c r="E3206" t="s">
        <v>3</v>
      </c>
      <c r="F3206" t="s">
        <v>3</v>
      </c>
      <c r="G3206" t="s">
        <v>2729</v>
      </c>
    </row>
    <row r="3207" spans="1:7" x14ac:dyDescent="0.25">
      <c r="A3207" t="s">
        <v>9353</v>
      </c>
      <c r="B3207">
        <v>3307</v>
      </c>
      <c r="C3207" t="str">
        <f t="shared" si="50"/>
        <v>Dale City 3307</v>
      </c>
      <c r="D3207">
        <v>103205</v>
      </c>
      <c r="E3207" t="s">
        <v>3</v>
      </c>
      <c r="F3207" t="s">
        <v>3</v>
      </c>
      <c r="G3207" t="s">
        <v>2730</v>
      </c>
    </row>
    <row r="3208" spans="1:7" x14ac:dyDescent="0.25">
      <c r="A3208" t="s">
        <v>9354</v>
      </c>
      <c r="B3208">
        <v>3308</v>
      </c>
      <c r="C3208" t="str">
        <f t="shared" si="50"/>
        <v>Schambergerboro 3308</v>
      </c>
      <c r="D3208">
        <v>103206</v>
      </c>
      <c r="E3208" t="s">
        <v>3</v>
      </c>
      <c r="F3208" t="s">
        <v>3</v>
      </c>
      <c r="G3208" t="s">
        <v>509</v>
      </c>
    </row>
    <row r="3209" spans="1:7" x14ac:dyDescent="0.25">
      <c r="A3209" t="s">
        <v>9355</v>
      </c>
      <c r="B3209">
        <v>3309</v>
      </c>
      <c r="C3209" t="str">
        <f t="shared" si="50"/>
        <v>San Jacinto 3309</v>
      </c>
      <c r="D3209">
        <v>103207</v>
      </c>
      <c r="E3209" t="s">
        <v>3</v>
      </c>
      <c r="F3209" t="s">
        <v>3</v>
      </c>
      <c r="G3209" t="s">
        <v>2731</v>
      </c>
    </row>
    <row r="3210" spans="1:7" x14ac:dyDescent="0.25">
      <c r="A3210" t="s">
        <v>9356</v>
      </c>
      <c r="B3210">
        <v>3310</v>
      </c>
      <c r="C3210" t="str">
        <f t="shared" si="50"/>
        <v>Millcreek 3310</v>
      </c>
      <c r="D3210">
        <v>103208</v>
      </c>
      <c r="E3210" t="s">
        <v>3</v>
      </c>
      <c r="F3210" t="s">
        <v>3</v>
      </c>
      <c r="G3210" t="s">
        <v>279</v>
      </c>
    </row>
    <row r="3211" spans="1:7" x14ac:dyDescent="0.25">
      <c r="A3211" t="s">
        <v>9357</v>
      </c>
      <c r="B3211">
        <v>3311</v>
      </c>
      <c r="C3211" t="str">
        <f t="shared" si="50"/>
        <v>Pfefferland 3311</v>
      </c>
      <c r="D3211">
        <v>103209</v>
      </c>
      <c r="E3211" t="s">
        <v>3</v>
      </c>
      <c r="F3211" t="s">
        <v>3</v>
      </c>
      <c r="G3211" t="s">
        <v>2732</v>
      </c>
    </row>
    <row r="3212" spans="1:7" x14ac:dyDescent="0.25">
      <c r="A3212" t="s">
        <v>9358</v>
      </c>
      <c r="B3212">
        <v>3312</v>
      </c>
      <c r="C3212" t="str">
        <f t="shared" si="50"/>
        <v>Moreno Valley 3312</v>
      </c>
      <c r="D3212">
        <v>103210</v>
      </c>
      <c r="E3212" t="s">
        <v>3</v>
      </c>
      <c r="F3212" t="s">
        <v>3</v>
      </c>
      <c r="G3212" t="s">
        <v>2733</v>
      </c>
    </row>
    <row r="3213" spans="1:7" x14ac:dyDescent="0.25">
      <c r="A3213" t="s">
        <v>9359</v>
      </c>
      <c r="B3213">
        <v>3313</v>
      </c>
      <c r="C3213" t="str">
        <f t="shared" si="50"/>
        <v>Inglewood 3313</v>
      </c>
      <c r="D3213">
        <v>103211</v>
      </c>
      <c r="E3213" t="s">
        <v>3</v>
      </c>
      <c r="F3213" t="s">
        <v>3</v>
      </c>
      <c r="G3213" t="s">
        <v>805</v>
      </c>
    </row>
    <row r="3214" spans="1:7" x14ac:dyDescent="0.25">
      <c r="A3214" t="s">
        <v>9360</v>
      </c>
      <c r="B3214">
        <v>3314</v>
      </c>
      <c r="C3214" t="str">
        <f t="shared" si="50"/>
        <v>Reyfurt 3314</v>
      </c>
      <c r="D3214">
        <v>103212</v>
      </c>
      <c r="E3214" t="s">
        <v>3</v>
      </c>
      <c r="F3214" t="s">
        <v>3</v>
      </c>
      <c r="G3214" t="s">
        <v>918</v>
      </c>
    </row>
    <row r="3215" spans="1:7" x14ac:dyDescent="0.25">
      <c r="A3215" t="s">
        <v>9361</v>
      </c>
      <c r="B3215">
        <v>3315</v>
      </c>
      <c r="C3215" t="str">
        <f t="shared" si="50"/>
        <v>New Jedediahview 3315</v>
      </c>
      <c r="D3215">
        <v>103213</v>
      </c>
      <c r="E3215" t="s">
        <v>3</v>
      </c>
      <c r="F3215" t="s">
        <v>3</v>
      </c>
      <c r="G3215" t="s">
        <v>2734</v>
      </c>
    </row>
    <row r="3216" spans="1:7" x14ac:dyDescent="0.25">
      <c r="A3216" t="s">
        <v>9362</v>
      </c>
      <c r="B3216">
        <v>3316</v>
      </c>
      <c r="C3216" t="str">
        <f t="shared" si="50"/>
        <v>Redlands 3316</v>
      </c>
      <c r="D3216">
        <v>103214</v>
      </c>
      <c r="E3216" t="s">
        <v>3</v>
      </c>
      <c r="F3216" t="s">
        <v>3</v>
      </c>
      <c r="G3216" t="s">
        <v>2735</v>
      </c>
    </row>
    <row r="3217" spans="1:7" x14ac:dyDescent="0.25">
      <c r="A3217" t="s">
        <v>7337</v>
      </c>
      <c r="B3217">
        <v>3317</v>
      </c>
      <c r="C3217" t="str">
        <f t="shared" si="50"/>
        <v>Joliet 3317</v>
      </c>
      <c r="D3217">
        <v>103215</v>
      </c>
      <c r="E3217" t="s">
        <v>3</v>
      </c>
      <c r="F3217" t="s">
        <v>3</v>
      </c>
      <c r="G3217" t="s">
        <v>2736</v>
      </c>
    </row>
    <row r="3218" spans="1:7" x14ac:dyDescent="0.25">
      <c r="A3218" t="s">
        <v>6424</v>
      </c>
      <c r="B3218">
        <v>3318</v>
      </c>
      <c r="C3218" t="str">
        <f t="shared" si="50"/>
        <v>New Zaria 3318</v>
      </c>
      <c r="D3218">
        <v>103216</v>
      </c>
      <c r="E3218" t="s">
        <v>3</v>
      </c>
      <c r="F3218" t="s">
        <v>3</v>
      </c>
      <c r="G3218" t="s">
        <v>2737</v>
      </c>
    </row>
    <row r="3219" spans="1:7" x14ac:dyDescent="0.25">
      <c r="A3219" t="s">
        <v>9363</v>
      </c>
      <c r="B3219">
        <v>3319</v>
      </c>
      <c r="C3219" t="str">
        <f t="shared" si="50"/>
        <v>West Ava 3319</v>
      </c>
      <c r="D3219">
        <v>103217</v>
      </c>
      <c r="E3219" t="s">
        <v>3</v>
      </c>
      <c r="F3219" t="s">
        <v>3</v>
      </c>
      <c r="G3219" t="s">
        <v>2738</v>
      </c>
    </row>
    <row r="3220" spans="1:7" x14ac:dyDescent="0.25">
      <c r="A3220" t="s">
        <v>9364</v>
      </c>
      <c r="B3220">
        <v>3320</v>
      </c>
      <c r="C3220" t="str">
        <f t="shared" si="50"/>
        <v>Bradtkeworth 3320</v>
      </c>
      <c r="D3220">
        <v>103218</v>
      </c>
      <c r="E3220" t="s">
        <v>3</v>
      </c>
      <c r="F3220" t="s">
        <v>3</v>
      </c>
      <c r="G3220" t="s">
        <v>2739</v>
      </c>
    </row>
    <row r="3221" spans="1:7" x14ac:dyDescent="0.25">
      <c r="A3221" t="s">
        <v>9365</v>
      </c>
      <c r="B3221">
        <v>3321</v>
      </c>
      <c r="C3221" t="str">
        <f t="shared" si="50"/>
        <v>Jacobsontown 3321</v>
      </c>
      <c r="D3221">
        <v>103219</v>
      </c>
      <c r="E3221" t="s">
        <v>3</v>
      </c>
      <c r="F3221" t="s">
        <v>3</v>
      </c>
      <c r="G3221" t="s">
        <v>1884</v>
      </c>
    </row>
    <row r="3222" spans="1:7" x14ac:dyDescent="0.25">
      <c r="A3222" t="s">
        <v>9366</v>
      </c>
      <c r="B3222">
        <v>3322</v>
      </c>
      <c r="C3222" t="str">
        <f t="shared" si="50"/>
        <v>Lake Sydneybury 3322</v>
      </c>
      <c r="D3222">
        <v>103220</v>
      </c>
      <c r="E3222" t="s">
        <v>3</v>
      </c>
      <c r="F3222" t="s">
        <v>3</v>
      </c>
      <c r="G3222" t="s">
        <v>2740</v>
      </c>
    </row>
    <row r="3223" spans="1:7" x14ac:dyDescent="0.25">
      <c r="A3223" t="s">
        <v>9367</v>
      </c>
      <c r="B3223">
        <v>3323</v>
      </c>
      <c r="C3223" t="str">
        <f t="shared" si="50"/>
        <v>Fort Yoshiko 3323</v>
      </c>
      <c r="D3223">
        <v>103221</v>
      </c>
      <c r="E3223" t="s">
        <v>3</v>
      </c>
      <c r="F3223" t="s">
        <v>3</v>
      </c>
      <c r="G3223" t="s">
        <v>2741</v>
      </c>
    </row>
    <row r="3224" spans="1:7" x14ac:dyDescent="0.25">
      <c r="A3224" t="s">
        <v>9368</v>
      </c>
      <c r="B3224">
        <v>3324</v>
      </c>
      <c r="C3224" t="str">
        <f t="shared" si="50"/>
        <v>Lake Henriettefurt 3324</v>
      </c>
      <c r="D3224">
        <v>103222</v>
      </c>
      <c r="E3224" t="s">
        <v>3</v>
      </c>
      <c r="F3224" t="s">
        <v>3</v>
      </c>
      <c r="G3224" t="s">
        <v>2742</v>
      </c>
    </row>
    <row r="3225" spans="1:7" x14ac:dyDescent="0.25">
      <c r="A3225" t="s">
        <v>9068</v>
      </c>
      <c r="B3225">
        <v>3325</v>
      </c>
      <c r="C3225" t="str">
        <f t="shared" si="50"/>
        <v>Indio 3325</v>
      </c>
      <c r="D3225">
        <v>103223</v>
      </c>
      <c r="E3225" t="s">
        <v>3</v>
      </c>
      <c r="F3225" t="s">
        <v>3</v>
      </c>
      <c r="G3225" t="s">
        <v>2743</v>
      </c>
    </row>
    <row r="3226" spans="1:7" x14ac:dyDescent="0.25">
      <c r="A3226" t="s">
        <v>9369</v>
      </c>
      <c r="B3226">
        <v>3326</v>
      </c>
      <c r="C3226" t="str">
        <f t="shared" si="50"/>
        <v>Funktown 3326</v>
      </c>
      <c r="D3226">
        <v>103224</v>
      </c>
      <c r="E3226" t="s">
        <v>3</v>
      </c>
      <c r="F3226" t="s">
        <v>3</v>
      </c>
      <c r="G3226" t="s">
        <v>1237</v>
      </c>
    </row>
    <row r="3227" spans="1:7" x14ac:dyDescent="0.25">
      <c r="A3227" t="s">
        <v>9370</v>
      </c>
      <c r="B3227">
        <v>3327</v>
      </c>
      <c r="C3227" t="str">
        <f t="shared" si="50"/>
        <v>Connberg 3327</v>
      </c>
      <c r="D3227">
        <v>103225</v>
      </c>
      <c r="E3227" t="s">
        <v>3</v>
      </c>
      <c r="F3227" t="s">
        <v>3</v>
      </c>
      <c r="G3227" t="s">
        <v>860</v>
      </c>
    </row>
    <row r="3228" spans="1:7" x14ac:dyDescent="0.25">
      <c r="A3228" t="s">
        <v>9371</v>
      </c>
      <c r="B3228">
        <v>3328</v>
      </c>
      <c r="C3228" t="str">
        <f t="shared" si="50"/>
        <v>North Maudiestad 3328</v>
      </c>
      <c r="D3228">
        <v>103226</v>
      </c>
      <c r="E3228" t="s">
        <v>3</v>
      </c>
      <c r="F3228" t="s">
        <v>3</v>
      </c>
      <c r="G3228" t="s">
        <v>2744</v>
      </c>
    </row>
    <row r="3229" spans="1:7" x14ac:dyDescent="0.25">
      <c r="A3229" t="s">
        <v>9372</v>
      </c>
      <c r="B3229">
        <v>3329</v>
      </c>
      <c r="C3229" t="str">
        <f t="shared" si="50"/>
        <v>Eudoracester 3329</v>
      </c>
      <c r="D3229">
        <v>103227</v>
      </c>
      <c r="E3229" t="s">
        <v>3</v>
      </c>
      <c r="F3229" t="s">
        <v>3</v>
      </c>
      <c r="G3229" t="s">
        <v>1674</v>
      </c>
    </row>
    <row r="3230" spans="1:7" x14ac:dyDescent="0.25">
      <c r="A3230" t="s">
        <v>6485</v>
      </c>
      <c r="B3230">
        <v>3330</v>
      </c>
      <c r="C3230" t="str">
        <f t="shared" si="50"/>
        <v>Jupiter 3330</v>
      </c>
      <c r="D3230">
        <v>103228</v>
      </c>
      <c r="E3230" t="s">
        <v>3</v>
      </c>
      <c r="F3230" t="s">
        <v>3</v>
      </c>
      <c r="G3230" t="s">
        <v>2745</v>
      </c>
    </row>
    <row r="3231" spans="1:7" x14ac:dyDescent="0.25">
      <c r="A3231" t="s">
        <v>9373</v>
      </c>
      <c r="B3231">
        <v>3331</v>
      </c>
      <c r="C3231" t="str">
        <f t="shared" si="50"/>
        <v>Alexanderburgh 3331</v>
      </c>
      <c r="D3231">
        <v>103229</v>
      </c>
      <c r="E3231" t="s">
        <v>3</v>
      </c>
      <c r="F3231" t="s">
        <v>3</v>
      </c>
      <c r="G3231" t="s">
        <v>2746</v>
      </c>
    </row>
    <row r="3232" spans="1:7" x14ac:dyDescent="0.25">
      <c r="A3232" t="s">
        <v>9374</v>
      </c>
      <c r="B3232">
        <v>3332</v>
      </c>
      <c r="C3232" t="str">
        <f t="shared" si="50"/>
        <v>West Florencio 3332</v>
      </c>
      <c r="D3232">
        <v>103230</v>
      </c>
      <c r="E3232" t="s">
        <v>3</v>
      </c>
      <c r="F3232" t="s">
        <v>3</v>
      </c>
      <c r="G3232" t="s">
        <v>2747</v>
      </c>
    </row>
    <row r="3233" spans="1:7" x14ac:dyDescent="0.25">
      <c r="A3233" t="s">
        <v>7790</v>
      </c>
      <c r="B3233">
        <v>3333</v>
      </c>
      <c r="C3233" t="str">
        <f t="shared" si="50"/>
        <v>Aspen Hill 3333</v>
      </c>
      <c r="D3233">
        <v>103231</v>
      </c>
      <c r="E3233" t="s">
        <v>3</v>
      </c>
      <c r="F3233" t="s">
        <v>3</v>
      </c>
      <c r="G3233" t="s">
        <v>2748</v>
      </c>
    </row>
    <row r="3234" spans="1:7" x14ac:dyDescent="0.25">
      <c r="A3234" t="s">
        <v>9375</v>
      </c>
      <c r="B3234">
        <v>3334</v>
      </c>
      <c r="C3234" t="str">
        <f t="shared" si="50"/>
        <v>Littelberg 3334</v>
      </c>
      <c r="D3234">
        <v>103232</v>
      </c>
      <c r="E3234" t="s">
        <v>3</v>
      </c>
      <c r="F3234" t="s">
        <v>3</v>
      </c>
      <c r="G3234" t="s">
        <v>2749</v>
      </c>
    </row>
    <row r="3235" spans="1:7" x14ac:dyDescent="0.25">
      <c r="A3235" t="s">
        <v>9376</v>
      </c>
      <c r="B3235">
        <v>3335</v>
      </c>
      <c r="C3235" t="str">
        <f t="shared" si="50"/>
        <v>Lake Trentcester 3335</v>
      </c>
      <c r="D3235">
        <v>103233</v>
      </c>
      <c r="E3235" t="s">
        <v>3</v>
      </c>
      <c r="F3235" t="s">
        <v>3</v>
      </c>
      <c r="G3235" t="s">
        <v>2750</v>
      </c>
    </row>
    <row r="3236" spans="1:7" x14ac:dyDescent="0.25">
      <c r="A3236" t="s">
        <v>9377</v>
      </c>
      <c r="B3236">
        <v>3336</v>
      </c>
      <c r="C3236" t="str">
        <f t="shared" si="50"/>
        <v>East Megane 3336</v>
      </c>
      <c r="D3236">
        <v>103234</v>
      </c>
      <c r="E3236" t="s">
        <v>3</v>
      </c>
      <c r="F3236" t="s">
        <v>3</v>
      </c>
      <c r="G3236" t="s">
        <v>2751</v>
      </c>
    </row>
    <row r="3237" spans="1:7" x14ac:dyDescent="0.25">
      <c r="A3237" t="s">
        <v>9378</v>
      </c>
      <c r="B3237">
        <v>3337</v>
      </c>
      <c r="C3237" t="str">
        <f t="shared" si="50"/>
        <v>Eileentown 3337</v>
      </c>
      <c r="D3237">
        <v>103235</v>
      </c>
      <c r="E3237" t="s">
        <v>3</v>
      </c>
      <c r="F3237" t="s">
        <v>3</v>
      </c>
      <c r="G3237" t="s">
        <v>2752</v>
      </c>
    </row>
    <row r="3238" spans="1:7" x14ac:dyDescent="0.25">
      <c r="A3238" t="s">
        <v>9379</v>
      </c>
      <c r="B3238">
        <v>3338</v>
      </c>
      <c r="C3238" t="str">
        <f t="shared" si="50"/>
        <v>Mantefurt 3338</v>
      </c>
      <c r="D3238">
        <v>103236</v>
      </c>
      <c r="E3238" t="s">
        <v>3</v>
      </c>
      <c r="F3238" t="s">
        <v>3</v>
      </c>
      <c r="G3238" t="s">
        <v>2753</v>
      </c>
    </row>
    <row r="3239" spans="1:7" x14ac:dyDescent="0.25">
      <c r="A3239" t="s">
        <v>9380</v>
      </c>
      <c r="B3239">
        <v>3339</v>
      </c>
      <c r="C3239" t="str">
        <f t="shared" si="50"/>
        <v>Fort Lexichester 3339</v>
      </c>
      <c r="D3239">
        <v>103237</v>
      </c>
      <c r="E3239" t="s">
        <v>3</v>
      </c>
      <c r="F3239" t="s">
        <v>3</v>
      </c>
      <c r="G3239" t="s">
        <v>2754</v>
      </c>
    </row>
    <row r="3240" spans="1:7" x14ac:dyDescent="0.25">
      <c r="A3240" t="s">
        <v>9381</v>
      </c>
      <c r="B3240">
        <v>3340</v>
      </c>
      <c r="C3240" t="str">
        <f t="shared" si="50"/>
        <v>Fort Arely 3340</v>
      </c>
      <c r="D3240">
        <v>103238</v>
      </c>
      <c r="E3240" t="s">
        <v>3</v>
      </c>
      <c r="F3240" t="s">
        <v>3</v>
      </c>
      <c r="G3240" t="s">
        <v>2755</v>
      </c>
    </row>
    <row r="3241" spans="1:7" x14ac:dyDescent="0.25">
      <c r="A3241" t="s">
        <v>9382</v>
      </c>
      <c r="B3241">
        <v>3341</v>
      </c>
      <c r="C3241" t="str">
        <f t="shared" si="50"/>
        <v>South Kennethville 3341</v>
      </c>
      <c r="D3241">
        <v>103239</v>
      </c>
      <c r="E3241" t="s">
        <v>3</v>
      </c>
      <c r="F3241" t="s">
        <v>3</v>
      </c>
      <c r="G3241" t="s">
        <v>2756</v>
      </c>
    </row>
    <row r="3242" spans="1:7" x14ac:dyDescent="0.25">
      <c r="A3242" t="s">
        <v>9383</v>
      </c>
      <c r="B3242">
        <v>3342</v>
      </c>
      <c r="C3242" t="str">
        <f t="shared" si="50"/>
        <v>South Lyda 3342</v>
      </c>
      <c r="D3242">
        <v>103240</v>
      </c>
      <c r="E3242" t="s">
        <v>3</v>
      </c>
      <c r="F3242" t="s">
        <v>3</v>
      </c>
      <c r="G3242" t="s">
        <v>2757</v>
      </c>
    </row>
    <row r="3243" spans="1:7" x14ac:dyDescent="0.25">
      <c r="A3243" t="s">
        <v>9384</v>
      </c>
      <c r="B3243">
        <v>3343</v>
      </c>
      <c r="C3243" t="str">
        <f t="shared" si="50"/>
        <v>Schmittville 3343</v>
      </c>
      <c r="D3243">
        <v>103241</v>
      </c>
      <c r="E3243" t="s">
        <v>3</v>
      </c>
      <c r="F3243" t="s">
        <v>3</v>
      </c>
      <c r="G3243" t="s">
        <v>2758</v>
      </c>
    </row>
    <row r="3244" spans="1:7" x14ac:dyDescent="0.25">
      <c r="A3244" t="s">
        <v>9385</v>
      </c>
      <c r="B3244">
        <v>3344</v>
      </c>
      <c r="C3244" t="str">
        <f t="shared" si="50"/>
        <v>Creminfort 3344</v>
      </c>
      <c r="D3244">
        <v>103242</v>
      </c>
      <c r="E3244" t="s">
        <v>3</v>
      </c>
      <c r="F3244" t="s">
        <v>3</v>
      </c>
      <c r="G3244" t="s">
        <v>2759</v>
      </c>
    </row>
    <row r="3245" spans="1:7" x14ac:dyDescent="0.25">
      <c r="A3245" t="s">
        <v>9386</v>
      </c>
      <c r="B3245">
        <v>3345</v>
      </c>
      <c r="C3245" t="str">
        <f t="shared" si="50"/>
        <v>Port Darwinport 3345</v>
      </c>
      <c r="D3245">
        <v>103243</v>
      </c>
      <c r="E3245" t="s">
        <v>3</v>
      </c>
      <c r="F3245" t="s">
        <v>3</v>
      </c>
      <c r="G3245" t="s">
        <v>2348</v>
      </c>
    </row>
    <row r="3246" spans="1:7" x14ac:dyDescent="0.25">
      <c r="A3246" t="s">
        <v>9387</v>
      </c>
      <c r="B3246">
        <v>3346</v>
      </c>
      <c r="C3246" t="str">
        <f t="shared" si="50"/>
        <v>Presleycester 3346</v>
      </c>
      <c r="D3246">
        <v>103244</v>
      </c>
      <c r="E3246" t="s">
        <v>3</v>
      </c>
      <c r="F3246" t="s">
        <v>3</v>
      </c>
      <c r="G3246" t="s">
        <v>2760</v>
      </c>
    </row>
    <row r="3247" spans="1:7" x14ac:dyDescent="0.25">
      <c r="A3247" t="s">
        <v>9388</v>
      </c>
      <c r="B3247">
        <v>3347</v>
      </c>
      <c r="C3247" t="str">
        <f t="shared" si="50"/>
        <v>Brendenborough 3347</v>
      </c>
      <c r="D3247">
        <v>103245</v>
      </c>
      <c r="E3247" t="s">
        <v>3</v>
      </c>
      <c r="F3247" t="s">
        <v>3</v>
      </c>
      <c r="G3247" t="s">
        <v>2761</v>
      </c>
    </row>
    <row r="3248" spans="1:7" x14ac:dyDescent="0.25">
      <c r="A3248" t="s">
        <v>9389</v>
      </c>
      <c r="B3248">
        <v>3348</v>
      </c>
      <c r="C3248" t="str">
        <f t="shared" si="50"/>
        <v>Fort Arnoldofort 3348</v>
      </c>
      <c r="D3248">
        <v>103246</v>
      </c>
      <c r="E3248" t="s">
        <v>3</v>
      </c>
      <c r="F3248" t="s">
        <v>3</v>
      </c>
      <c r="G3248" t="s">
        <v>2762</v>
      </c>
    </row>
    <row r="3249" spans="1:7" x14ac:dyDescent="0.25">
      <c r="A3249" t="s">
        <v>9390</v>
      </c>
      <c r="B3249">
        <v>3349</v>
      </c>
      <c r="C3249" t="str">
        <f t="shared" si="50"/>
        <v>Alethafield 3349</v>
      </c>
      <c r="D3249">
        <v>103247</v>
      </c>
      <c r="E3249" t="s">
        <v>3</v>
      </c>
      <c r="F3249" t="s">
        <v>3</v>
      </c>
      <c r="G3249" t="s">
        <v>2763</v>
      </c>
    </row>
    <row r="3250" spans="1:7" x14ac:dyDescent="0.25">
      <c r="A3250" t="s">
        <v>9391</v>
      </c>
      <c r="B3250">
        <v>3350</v>
      </c>
      <c r="C3250" t="str">
        <f t="shared" si="50"/>
        <v>South Lew 3350</v>
      </c>
      <c r="D3250">
        <v>103248</v>
      </c>
      <c r="E3250" t="s">
        <v>3</v>
      </c>
      <c r="F3250" t="s">
        <v>3</v>
      </c>
      <c r="G3250" t="s">
        <v>2764</v>
      </c>
    </row>
    <row r="3251" spans="1:7" x14ac:dyDescent="0.25">
      <c r="A3251" t="s">
        <v>9392</v>
      </c>
      <c r="B3251">
        <v>3351</v>
      </c>
      <c r="C3251" t="str">
        <f t="shared" si="50"/>
        <v>Fort Luz 3351</v>
      </c>
      <c r="D3251">
        <v>103249</v>
      </c>
      <c r="E3251" t="s">
        <v>3</v>
      </c>
      <c r="F3251" t="s">
        <v>3</v>
      </c>
      <c r="G3251" t="s">
        <v>2584</v>
      </c>
    </row>
    <row r="3252" spans="1:7" x14ac:dyDescent="0.25">
      <c r="A3252" t="s">
        <v>9393</v>
      </c>
      <c r="B3252">
        <v>3352</v>
      </c>
      <c r="C3252" t="str">
        <f t="shared" si="50"/>
        <v>Nilston 3352</v>
      </c>
      <c r="D3252">
        <v>103250</v>
      </c>
      <c r="E3252" t="s">
        <v>3</v>
      </c>
      <c r="F3252" t="s">
        <v>3</v>
      </c>
      <c r="G3252" t="s">
        <v>2234</v>
      </c>
    </row>
    <row r="3253" spans="1:7" x14ac:dyDescent="0.25">
      <c r="A3253" t="s">
        <v>9394</v>
      </c>
      <c r="B3253">
        <v>3353</v>
      </c>
      <c r="C3253" t="str">
        <f t="shared" si="50"/>
        <v>Flostead 3353</v>
      </c>
      <c r="D3253">
        <v>103251</v>
      </c>
      <c r="E3253" t="s">
        <v>3</v>
      </c>
      <c r="F3253" t="s">
        <v>3</v>
      </c>
      <c r="G3253" t="s">
        <v>2765</v>
      </c>
    </row>
    <row r="3254" spans="1:7" x14ac:dyDescent="0.25">
      <c r="A3254" t="s">
        <v>8983</v>
      </c>
      <c r="B3254">
        <v>3354</v>
      </c>
      <c r="C3254" t="str">
        <f t="shared" si="50"/>
        <v>Keelingboro 3354</v>
      </c>
      <c r="D3254">
        <v>103252</v>
      </c>
      <c r="E3254" t="s">
        <v>3</v>
      </c>
      <c r="F3254" t="s">
        <v>3</v>
      </c>
      <c r="G3254" t="s">
        <v>2766</v>
      </c>
    </row>
    <row r="3255" spans="1:7" x14ac:dyDescent="0.25">
      <c r="A3255" t="s">
        <v>6574</v>
      </c>
      <c r="B3255">
        <v>3355</v>
      </c>
      <c r="C3255" t="str">
        <f t="shared" si="50"/>
        <v>Naperville 3355</v>
      </c>
      <c r="D3255">
        <v>103253</v>
      </c>
      <c r="E3255" t="s">
        <v>3</v>
      </c>
      <c r="F3255" t="s">
        <v>3</v>
      </c>
      <c r="G3255" t="s">
        <v>1480</v>
      </c>
    </row>
    <row r="3256" spans="1:7" x14ac:dyDescent="0.25">
      <c r="A3256" t="s">
        <v>9395</v>
      </c>
      <c r="B3256">
        <v>3356</v>
      </c>
      <c r="C3256" t="str">
        <f t="shared" si="50"/>
        <v>Port Rosettaton 3356</v>
      </c>
      <c r="D3256">
        <v>103254</v>
      </c>
      <c r="E3256" t="s">
        <v>3</v>
      </c>
      <c r="F3256" t="s">
        <v>3</v>
      </c>
      <c r="G3256" t="s">
        <v>2767</v>
      </c>
    </row>
    <row r="3257" spans="1:7" x14ac:dyDescent="0.25">
      <c r="A3257" t="s">
        <v>9396</v>
      </c>
      <c r="B3257">
        <v>3357</v>
      </c>
      <c r="C3257" t="str">
        <f t="shared" si="50"/>
        <v>South Candidohaven 3357</v>
      </c>
      <c r="D3257">
        <v>103255</v>
      </c>
      <c r="E3257" t="s">
        <v>3</v>
      </c>
      <c r="F3257" t="s">
        <v>3</v>
      </c>
      <c r="G3257" t="s">
        <v>2768</v>
      </c>
    </row>
    <row r="3258" spans="1:7" x14ac:dyDescent="0.25">
      <c r="A3258" t="s">
        <v>9397</v>
      </c>
      <c r="B3258">
        <v>3358</v>
      </c>
      <c r="C3258" t="str">
        <f t="shared" si="50"/>
        <v>South Teresachester 3358</v>
      </c>
      <c r="D3258">
        <v>103256</v>
      </c>
      <c r="E3258" t="s">
        <v>3</v>
      </c>
      <c r="F3258" t="s">
        <v>3</v>
      </c>
      <c r="G3258" t="s">
        <v>2769</v>
      </c>
    </row>
    <row r="3259" spans="1:7" x14ac:dyDescent="0.25">
      <c r="A3259" t="s">
        <v>9398</v>
      </c>
      <c r="B3259">
        <v>3359</v>
      </c>
      <c r="C3259" t="str">
        <f t="shared" si="50"/>
        <v>Watersside 3359</v>
      </c>
      <c r="D3259">
        <v>103257</v>
      </c>
      <c r="E3259" t="s">
        <v>3</v>
      </c>
      <c r="F3259" t="s">
        <v>3</v>
      </c>
      <c r="G3259" t="s">
        <v>1251</v>
      </c>
    </row>
    <row r="3260" spans="1:7" x14ac:dyDescent="0.25">
      <c r="A3260" t="s">
        <v>9399</v>
      </c>
      <c r="B3260">
        <v>3360</v>
      </c>
      <c r="C3260" t="str">
        <f t="shared" si="50"/>
        <v>Kathleenberg 3360</v>
      </c>
      <c r="D3260">
        <v>103258</v>
      </c>
      <c r="E3260" t="s">
        <v>3</v>
      </c>
      <c r="F3260" t="s">
        <v>3</v>
      </c>
      <c r="G3260" t="s">
        <v>989</v>
      </c>
    </row>
    <row r="3261" spans="1:7" x14ac:dyDescent="0.25">
      <c r="A3261" t="s">
        <v>7228</v>
      </c>
      <c r="B3261">
        <v>3361</v>
      </c>
      <c r="C3261" t="str">
        <f t="shared" si="50"/>
        <v>Berwyn 3361</v>
      </c>
      <c r="D3261">
        <v>103259</v>
      </c>
      <c r="E3261" t="s">
        <v>3</v>
      </c>
      <c r="F3261" t="s">
        <v>3</v>
      </c>
      <c r="G3261" t="s">
        <v>2770</v>
      </c>
    </row>
    <row r="3262" spans="1:7" x14ac:dyDescent="0.25">
      <c r="A3262" t="s">
        <v>9400</v>
      </c>
      <c r="B3262">
        <v>3362</v>
      </c>
      <c r="C3262" t="str">
        <f t="shared" si="50"/>
        <v>West Caesar 3362</v>
      </c>
      <c r="D3262">
        <v>103260</v>
      </c>
      <c r="E3262" t="s">
        <v>3</v>
      </c>
      <c r="F3262" t="s">
        <v>3</v>
      </c>
      <c r="G3262" t="s">
        <v>2771</v>
      </c>
    </row>
    <row r="3263" spans="1:7" x14ac:dyDescent="0.25">
      <c r="A3263" t="s">
        <v>9401</v>
      </c>
      <c r="B3263">
        <v>3363</v>
      </c>
      <c r="C3263" t="str">
        <f t="shared" si="50"/>
        <v>Lake Reeseside 3363</v>
      </c>
      <c r="D3263">
        <v>103261</v>
      </c>
      <c r="E3263" t="s">
        <v>3</v>
      </c>
      <c r="F3263" t="s">
        <v>3</v>
      </c>
      <c r="G3263" t="s">
        <v>2772</v>
      </c>
    </row>
    <row r="3264" spans="1:7" x14ac:dyDescent="0.25">
      <c r="A3264" t="s">
        <v>9402</v>
      </c>
      <c r="B3264">
        <v>3364</v>
      </c>
      <c r="C3264" t="str">
        <f t="shared" si="50"/>
        <v>Warner Robins 3364</v>
      </c>
      <c r="D3264">
        <v>103262</v>
      </c>
      <c r="E3264" t="s">
        <v>3</v>
      </c>
      <c r="F3264" t="s">
        <v>3</v>
      </c>
      <c r="G3264" t="s">
        <v>2773</v>
      </c>
    </row>
    <row r="3265" spans="1:7" x14ac:dyDescent="0.25">
      <c r="A3265" t="s">
        <v>6667</v>
      </c>
      <c r="B3265">
        <v>3365</v>
      </c>
      <c r="C3265" t="str">
        <f t="shared" si="50"/>
        <v>Logan 3365</v>
      </c>
      <c r="D3265">
        <v>103263</v>
      </c>
      <c r="E3265" t="s">
        <v>3</v>
      </c>
      <c r="F3265" t="s">
        <v>3</v>
      </c>
      <c r="G3265" t="s">
        <v>2711</v>
      </c>
    </row>
    <row r="3266" spans="1:7" x14ac:dyDescent="0.25">
      <c r="A3266" t="s">
        <v>9403</v>
      </c>
      <c r="B3266">
        <v>3366</v>
      </c>
      <c r="C3266" t="str">
        <f t="shared" si="50"/>
        <v>New Pietro 3366</v>
      </c>
      <c r="D3266">
        <v>103264</v>
      </c>
      <c r="E3266" t="s">
        <v>3</v>
      </c>
      <c r="F3266" t="s">
        <v>3</v>
      </c>
      <c r="G3266" t="s">
        <v>2774</v>
      </c>
    </row>
    <row r="3267" spans="1:7" x14ac:dyDescent="0.25">
      <c r="A3267" t="s">
        <v>9404</v>
      </c>
      <c r="B3267">
        <v>3367</v>
      </c>
      <c r="C3267" t="str">
        <f t="shared" ref="C3267:C3330" si="51">CONCATENATE(A3267," ",B3267)</f>
        <v>West Letaside 3367</v>
      </c>
      <c r="D3267">
        <v>103265</v>
      </c>
      <c r="E3267" t="s">
        <v>3</v>
      </c>
      <c r="F3267" t="s">
        <v>3</v>
      </c>
      <c r="G3267" t="s">
        <v>2775</v>
      </c>
    </row>
    <row r="3268" spans="1:7" x14ac:dyDescent="0.25">
      <c r="A3268" t="s">
        <v>9405</v>
      </c>
      <c r="B3268">
        <v>3368</v>
      </c>
      <c r="C3268" t="str">
        <f t="shared" si="51"/>
        <v>Lake Margarita 3368</v>
      </c>
      <c r="D3268">
        <v>103266</v>
      </c>
      <c r="E3268" t="s">
        <v>3</v>
      </c>
      <c r="F3268" t="s">
        <v>3</v>
      </c>
      <c r="G3268" t="s">
        <v>2776</v>
      </c>
    </row>
    <row r="3269" spans="1:7" x14ac:dyDescent="0.25">
      <c r="A3269" t="s">
        <v>7178</v>
      </c>
      <c r="B3269">
        <v>3369</v>
      </c>
      <c r="C3269" t="str">
        <f t="shared" si="51"/>
        <v>Carlsbad 3369</v>
      </c>
      <c r="D3269">
        <v>103267</v>
      </c>
      <c r="E3269" t="s">
        <v>3</v>
      </c>
      <c r="F3269" t="s">
        <v>3</v>
      </c>
      <c r="G3269" t="s">
        <v>2777</v>
      </c>
    </row>
    <row r="3270" spans="1:7" x14ac:dyDescent="0.25">
      <c r="A3270" t="s">
        <v>9406</v>
      </c>
      <c r="B3270">
        <v>3370</v>
      </c>
      <c r="C3270" t="str">
        <f t="shared" si="51"/>
        <v>Lake Rhiannon 3370</v>
      </c>
      <c r="D3270">
        <v>103268</v>
      </c>
      <c r="E3270" t="s">
        <v>3</v>
      </c>
      <c r="F3270" t="s">
        <v>3</v>
      </c>
      <c r="G3270" t="s">
        <v>2778</v>
      </c>
    </row>
    <row r="3271" spans="1:7" x14ac:dyDescent="0.25">
      <c r="A3271" t="s">
        <v>9407</v>
      </c>
      <c r="B3271">
        <v>3371</v>
      </c>
      <c r="C3271" t="str">
        <f t="shared" si="51"/>
        <v>Fort Sophie 3371</v>
      </c>
      <c r="D3271">
        <v>103269</v>
      </c>
      <c r="E3271" t="s">
        <v>3</v>
      </c>
      <c r="F3271" t="s">
        <v>3</v>
      </c>
      <c r="G3271" t="s">
        <v>2779</v>
      </c>
    </row>
    <row r="3272" spans="1:7" x14ac:dyDescent="0.25">
      <c r="A3272" t="s">
        <v>9408</v>
      </c>
      <c r="B3272">
        <v>3372</v>
      </c>
      <c r="C3272" t="str">
        <f t="shared" si="51"/>
        <v>Fort Hershelshire 3372</v>
      </c>
      <c r="D3272">
        <v>103270</v>
      </c>
      <c r="E3272" t="s">
        <v>3</v>
      </c>
      <c r="F3272" t="s">
        <v>3</v>
      </c>
      <c r="G3272" t="s">
        <v>2329</v>
      </c>
    </row>
    <row r="3273" spans="1:7" x14ac:dyDescent="0.25">
      <c r="A3273" t="s">
        <v>9409</v>
      </c>
      <c r="B3273">
        <v>3373</v>
      </c>
      <c r="C3273" t="str">
        <f t="shared" si="51"/>
        <v>Bruenfort 3373</v>
      </c>
      <c r="D3273">
        <v>103271</v>
      </c>
      <c r="E3273" t="s">
        <v>3</v>
      </c>
      <c r="F3273" t="s">
        <v>3</v>
      </c>
      <c r="G3273" t="s">
        <v>1059</v>
      </c>
    </row>
    <row r="3274" spans="1:7" x14ac:dyDescent="0.25">
      <c r="A3274" t="s">
        <v>9410</v>
      </c>
      <c r="B3274">
        <v>3374</v>
      </c>
      <c r="C3274" t="str">
        <f t="shared" si="51"/>
        <v>Rockystead 3374</v>
      </c>
      <c r="D3274">
        <v>103272</v>
      </c>
      <c r="E3274" t="s">
        <v>3</v>
      </c>
      <c r="F3274" t="s">
        <v>3</v>
      </c>
      <c r="G3274" t="s">
        <v>2433</v>
      </c>
    </row>
    <row r="3275" spans="1:7" x14ac:dyDescent="0.25">
      <c r="A3275" t="s">
        <v>9411</v>
      </c>
      <c r="B3275">
        <v>3375</v>
      </c>
      <c r="C3275" t="str">
        <f t="shared" si="51"/>
        <v>Zoeychester 3375</v>
      </c>
      <c r="D3275">
        <v>103273</v>
      </c>
      <c r="E3275" t="s">
        <v>3</v>
      </c>
      <c r="F3275" t="s">
        <v>3</v>
      </c>
      <c r="G3275" t="s">
        <v>2780</v>
      </c>
    </row>
    <row r="3276" spans="1:7" x14ac:dyDescent="0.25">
      <c r="A3276" t="s">
        <v>9412</v>
      </c>
      <c r="B3276">
        <v>3376</v>
      </c>
      <c r="C3276" t="str">
        <f t="shared" si="51"/>
        <v>Quincy 3376</v>
      </c>
      <c r="D3276">
        <v>103274</v>
      </c>
      <c r="E3276" t="s">
        <v>3</v>
      </c>
      <c r="F3276" t="s">
        <v>3</v>
      </c>
      <c r="G3276" t="s">
        <v>2781</v>
      </c>
    </row>
    <row r="3277" spans="1:7" x14ac:dyDescent="0.25">
      <c r="A3277" t="s">
        <v>9413</v>
      </c>
      <c r="B3277">
        <v>3377</v>
      </c>
      <c r="C3277" t="str">
        <f t="shared" si="51"/>
        <v>New Jedediah 3377</v>
      </c>
      <c r="D3277">
        <v>103275</v>
      </c>
      <c r="E3277" t="s">
        <v>3</v>
      </c>
      <c r="F3277" t="s">
        <v>3</v>
      </c>
      <c r="G3277" t="s">
        <v>2782</v>
      </c>
    </row>
    <row r="3278" spans="1:7" x14ac:dyDescent="0.25">
      <c r="A3278" t="s">
        <v>9414</v>
      </c>
      <c r="B3278">
        <v>3378</v>
      </c>
      <c r="C3278" t="str">
        <f t="shared" si="51"/>
        <v>New Destiniton 3378</v>
      </c>
      <c r="D3278">
        <v>103276</v>
      </c>
      <c r="E3278" t="s">
        <v>3</v>
      </c>
      <c r="F3278" t="s">
        <v>3</v>
      </c>
      <c r="G3278" t="s">
        <v>1098</v>
      </c>
    </row>
    <row r="3279" spans="1:7" x14ac:dyDescent="0.25">
      <c r="A3279" t="s">
        <v>7929</v>
      </c>
      <c r="B3279">
        <v>3379</v>
      </c>
      <c r="C3279" t="str">
        <f t="shared" si="51"/>
        <v>Beaverton 3379</v>
      </c>
      <c r="D3279">
        <v>103277</v>
      </c>
      <c r="E3279" t="s">
        <v>3</v>
      </c>
      <c r="F3279" t="s">
        <v>3</v>
      </c>
      <c r="G3279" t="s">
        <v>2018</v>
      </c>
    </row>
    <row r="3280" spans="1:7" x14ac:dyDescent="0.25">
      <c r="A3280" t="s">
        <v>9415</v>
      </c>
      <c r="B3280">
        <v>3380</v>
      </c>
      <c r="C3280" t="str">
        <f t="shared" si="51"/>
        <v>Port Marleeboro 3380</v>
      </c>
      <c r="D3280">
        <v>103278</v>
      </c>
      <c r="E3280" t="s">
        <v>3</v>
      </c>
      <c r="F3280" t="s">
        <v>3</v>
      </c>
      <c r="G3280" t="s">
        <v>2783</v>
      </c>
    </row>
    <row r="3281" spans="1:7" x14ac:dyDescent="0.25">
      <c r="A3281" t="s">
        <v>9416</v>
      </c>
      <c r="B3281">
        <v>3381</v>
      </c>
      <c r="C3281" t="str">
        <f t="shared" si="51"/>
        <v>South Annetta 3381</v>
      </c>
      <c r="D3281">
        <v>103279</v>
      </c>
      <c r="E3281" t="s">
        <v>3</v>
      </c>
      <c r="F3281" t="s">
        <v>3</v>
      </c>
      <c r="G3281" t="s">
        <v>2784</v>
      </c>
    </row>
    <row r="3282" spans="1:7" x14ac:dyDescent="0.25">
      <c r="A3282" t="s">
        <v>9417</v>
      </c>
      <c r="B3282">
        <v>3382</v>
      </c>
      <c r="C3282" t="str">
        <f t="shared" si="51"/>
        <v>Conroystead 3382</v>
      </c>
      <c r="D3282">
        <v>103280</v>
      </c>
      <c r="E3282" t="s">
        <v>3</v>
      </c>
      <c r="F3282" t="s">
        <v>3</v>
      </c>
      <c r="G3282" t="s">
        <v>2785</v>
      </c>
    </row>
    <row r="3283" spans="1:7" x14ac:dyDescent="0.25">
      <c r="A3283" t="s">
        <v>9418</v>
      </c>
      <c r="B3283">
        <v>3383</v>
      </c>
      <c r="C3283" t="str">
        <f t="shared" si="51"/>
        <v>New Orleans 3383</v>
      </c>
      <c r="D3283">
        <v>103281</v>
      </c>
      <c r="E3283" t="s">
        <v>3</v>
      </c>
      <c r="F3283" t="s">
        <v>3</v>
      </c>
      <c r="G3283" t="s">
        <v>2786</v>
      </c>
    </row>
    <row r="3284" spans="1:7" x14ac:dyDescent="0.25">
      <c r="A3284" t="s">
        <v>9419</v>
      </c>
      <c r="B3284">
        <v>3384</v>
      </c>
      <c r="C3284" t="str">
        <f t="shared" si="51"/>
        <v>New Rhodamouth 3384</v>
      </c>
      <c r="D3284">
        <v>103282</v>
      </c>
      <c r="E3284" t="s">
        <v>3</v>
      </c>
      <c r="F3284" t="s">
        <v>3</v>
      </c>
      <c r="G3284" t="s">
        <v>2787</v>
      </c>
    </row>
    <row r="3285" spans="1:7" x14ac:dyDescent="0.25">
      <c r="A3285" t="s">
        <v>9420</v>
      </c>
      <c r="B3285">
        <v>3385</v>
      </c>
      <c r="C3285" t="str">
        <f t="shared" si="51"/>
        <v>Omaside 3385</v>
      </c>
      <c r="D3285">
        <v>103283</v>
      </c>
      <c r="E3285" t="s">
        <v>3</v>
      </c>
      <c r="F3285" t="s">
        <v>3</v>
      </c>
      <c r="G3285" t="s">
        <v>2788</v>
      </c>
    </row>
    <row r="3286" spans="1:7" x14ac:dyDescent="0.25">
      <c r="A3286" t="s">
        <v>8130</v>
      </c>
      <c r="B3286">
        <v>3386</v>
      </c>
      <c r="C3286" t="str">
        <f t="shared" si="51"/>
        <v>Tulare 3386</v>
      </c>
      <c r="D3286">
        <v>103284</v>
      </c>
      <c r="E3286" t="s">
        <v>3</v>
      </c>
      <c r="F3286" t="s">
        <v>3</v>
      </c>
      <c r="G3286" t="s">
        <v>2789</v>
      </c>
    </row>
    <row r="3287" spans="1:7" x14ac:dyDescent="0.25">
      <c r="A3287" t="s">
        <v>9421</v>
      </c>
      <c r="B3287">
        <v>3387</v>
      </c>
      <c r="C3287" t="str">
        <f t="shared" si="51"/>
        <v>Minneapolis 3387</v>
      </c>
      <c r="D3287">
        <v>103285</v>
      </c>
      <c r="E3287" t="s">
        <v>3</v>
      </c>
      <c r="F3287" t="s">
        <v>3</v>
      </c>
      <c r="G3287" t="s">
        <v>2790</v>
      </c>
    </row>
    <row r="3288" spans="1:7" x14ac:dyDescent="0.25">
      <c r="A3288" t="s">
        <v>9422</v>
      </c>
      <c r="B3288">
        <v>3388</v>
      </c>
      <c r="C3288" t="str">
        <f t="shared" si="51"/>
        <v>Calimouth 3388</v>
      </c>
      <c r="D3288">
        <v>103286</v>
      </c>
      <c r="E3288" t="s">
        <v>3</v>
      </c>
      <c r="F3288" t="s">
        <v>3</v>
      </c>
      <c r="G3288" t="s">
        <v>2791</v>
      </c>
    </row>
    <row r="3289" spans="1:7" x14ac:dyDescent="0.25">
      <c r="A3289" t="s">
        <v>9423</v>
      </c>
      <c r="B3289">
        <v>3389</v>
      </c>
      <c r="C3289" t="str">
        <f t="shared" si="51"/>
        <v>Beahanhaven 3389</v>
      </c>
      <c r="D3289">
        <v>103287</v>
      </c>
      <c r="E3289" t="s">
        <v>3</v>
      </c>
      <c r="F3289" t="s">
        <v>3</v>
      </c>
      <c r="G3289" t="s">
        <v>2792</v>
      </c>
    </row>
    <row r="3290" spans="1:7" x14ac:dyDescent="0.25">
      <c r="A3290" t="s">
        <v>9424</v>
      </c>
      <c r="B3290">
        <v>3390</v>
      </c>
      <c r="C3290" t="str">
        <f t="shared" si="51"/>
        <v>Hansenside 3390</v>
      </c>
      <c r="D3290">
        <v>103288</v>
      </c>
      <c r="E3290" t="s">
        <v>3</v>
      </c>
      <c r="F3290" t="s">
        <v>3</v>
      </c>
      <c r="G3290" t="s">
        <v>2793</v>
      </c>
    </row>
    <row r="3291" spans="1:7" x14ac:dyDescent="0.25">
      <c r="A3291" t="s">
        <v>9425</v>
      </c>
      <c r="B3291">
        <v>3391</v>
      </c>
      <c r="C3291" t="str">
        <f t="shared" si="51"/>
        <v>West Arnochester 3391</v>
      </c>
      <c r="D3291">
        <v>103289</v>
      </c>
      <c r="E3291" t="s">
        <v>3</v>
      </c>
      <c r="F3291" t="s">
        <v>3</v>
      </c>
      <c r="G3291" t="s">
        <v>2794</v>
      </c>
    </row>
    <row r="3292" spans="1:7" x14ac:dyDescent="0.25">
      <c r="A3292" t="s">
        <v>9426</v>
      </c>
      <c r="B3292">
        <v>3392</v>
      </c>
      <c r="C3292" t="str">
        <f t="shared" si="51"/>
        <v>Fort Katarina 3392</v>
      </c>
      <c r="D3292">
        <v>103290</v>
      </c>
      <c r="E3292" t="s">
        <v>3</v>
      </c>
      <c r="F3292" t="s">
        <v>3</v>
      </c>
      <c r="G3292" t="s">
        <v>2795</v>
      </c>
    </row>
    <row r="3293" spans="1:7" x14ac:dyDescent="0.25">
      <c r="A3293" t="s">
        <v>9427</v>
      </c>
      <c r="B3293">
        <v>3393</v>
      </c>
      <c r="C3293" t="str">
        <f t="shared" si="51"/>
        <v>Kington 3393</v>
      </c>
      <c r="D3293">
        <v>103291</v>
      </c>
      <c r="E3293" t="s">
        <v>3</v>
      </c>
      <c r="F3293" t="s">
        <v>3</v>
      </c>
      <c r="G3293" t="s">
        <v>1448</v>
      </c>
    </row>
    <row r="3294" spans="1:7" x14ac:dyDescent="0.25">
      <c r="A3294" t="s">
        <v>8026</v>
      </c>
      <c r="B3294">
        <v>3394</v>
      </c>
      <c r="C3294" t="str">
        <f t="shared" si="51"/>
        <v>Gilbert 3394</v>
      </c>
      <c r="D3294">
        <v>103292</v>
      </c>
      <c r="E3294" t="s">
        <v>3</v>
      </c>
      <c r="F3294" t="s">
        <v>3</v>
      </c>
      <c r="G3294" t="s">
        <v>2796</v>
      </c>
    </row>
    <row r="3295" spans="1:7" x14ac:dyDescent="0.25">
      <c r="A3295" t="s">
        <v>9428</v>
      </c>
      <c r="B3295">
        <v>3395</v>
      </c>
      <c r="C3295" t="str">
        <f t="shared" si="51"/>
        <v>Fort Worth 3395</v>
      </c>
      <c r="D3295">
        <v>103293</v>
      </c>
      <c r="E3295" t="s">
        <v>3</v>
      </c>
      <c r="F3295" t="s">
        <v>3</v>
      </c>
      <c r="G3295" t="s">
        <v>2797</v>
      </c>
    </row>
    <row r="3296" spans="1:7" x14ac:dyDescent="0.25">
      <c r="A3296" t="s">
        <v>9429</v>
      </c>
      <c r="B3296">
        <v>3396</v>
      </c>
      <c r="C3296" t="str">
        <f t="shared" si="51"/>
        <v>Fort Jakobfort 3396</v>
      </c>
      <c r="D3296">
        <v>103294</v>
      </c>
      <c r="E3296" t="s">
        <v>3</v>
      </c>
      <c r="F3296" t="s">
        <v>3</v>
      </c>
      <c r="G3296" t="s">
        <v>1292</v>
      </c>
    </row>
    <row r="3297" spans="1:7" x14ac:dyDescent="0.25">
      <c r="A3297" t="s">
        <v>8010</v>
      </c>
      <c r="B3297">
        <v>3397</v>
      </c>
      <c r="C3297" t="str">
        <f t="shared" si="51"/>
        <v>Erdmanville 3397</v>
      </c>
      <c r="D3297">
        <v>103295</v>
      </c>
      <c r="E3297" t="s">
        <v>3</v>
      </c>
      <c r="F3297" t="s">
        <v>3</v>
      </c>
      <c r="G3297" t="s">
        <v>615</v>
      </c>
    </row>
    <row r="3298" spans="1:7" x14ac:dyDescent="0.25">
      <c r="A3298" t="s">
        <v>9430</v>
      </c>
      <c r="B3298">
        <v>3398</v>
      </c>
      <c r="C3298" t="str">
        <f t="shared" si="51"/>
        <v>Lake Felipe 3398</v>
      </c>
      <c r="D3298">
        <v>103296</v>
      </c>
      <c r="E3298" t="s">
        <v>3</v>
      </c>
      <c r="F3298" t="s">
        <v>3</v>
      </c>
      <c r="G3298" t="s">
        <v>2798</v>
      </c>
    </row>
    <row r="3299" spans="1:7" x14ac:dyDescent="0.25">
      <c r="A3299" t="s">
        <v>9431</v>
      </c>
      <c r="B3299">
        <v>3399</v>
      </c>
      <c r="C3299" t="str">
        <f t="shared" si="51"/>
        <v>Rutherfordstad 3399</v>
      </c>
      <c r="D3299">
        <v>103297</v>
      </c>
      <c r="E3299" t="s">
        <v>3</v>
      </c>
      <c r="F3299" t="s">
        <v>3</v>
      </c>
      <c r="G3299" t="s">
        <v>1938</v>
      </c>
    </row>
    <row r="3300" spans="1:7" x14ac:dyDescent="0.25">
      <c r="A3300" t="s">
        <v>9432</v>
      </c>
      <c r="B3300">
        <v>3400</v>
      </c>
      <c r="C3300" t="str">
        <f t="shared" si="51"/>
        <v>New Heber 3400</v>
      </c>
      <c r="D3300">
        <v>103298</v>
      </c>
      <c r="E3300" t="s">
        <v>3</v>
      </c>
      <c r="F3300" t="s">
        <v>3</v>
      </c>
      <c r="G3300" t="s">
        <v>2799</v>
      </c>
    </row>
    <row r="3301" spans="1:7" x14ac:dyDescent="0.25">
      <c r="A3301" t="s">
        <v>9433</v>
      </c>
      <c r="B3301">
        <v>3401</v>
      </c>
      <c r="C3301" t="str">
        <f t="shared" si="51"/>
        <v>Royalview 3401</v>
      </c>
      <c r="D3301">
        <v>103299</v>
      </c>
      <c r="E3301" t="s">
        <v>3</v>
      </c>
      <c r="F3301" t="s">
        <v>3</v>
      </c>
      <c r="G3301" t="s">
        <v>2800</v>
      </c>
    </row>
    <row r="3302" spans="1:7" x14ac:dyDescent="0.25">
      <c r="A3302" t="s">
        <v>9434</v>
      </c>
      <c r="B3302">
        <v>3402</v>
      </c>
      <c r="C3302" t="str">
        <f t="shared" si="51"/>
        <v>Reynoldmouth 3402</v>
      </c>
      <c r="D3302">
        <v>103300</v>
      </c>
      <c r="E3302" t="s">
        <v>3</v>
      </c>
      <c r="F3302" t="s">
        <v>3</v>
      </c>
      <c r="G3302" t="s">
        <v>489</v>
      </c>
    </row>
    <row r="3303" spans="1:7" x14ac:dyDescent="0.25">
      <c r="A3303" t="s">
        <v>9435</v>
      </c>
      <c r="B3303">
        <v>3403</v>
      </c>
      <c r="C3303" t="str">
        <f t="shared" si="51"/>
        <v>East Chynaworth 3403</v>
      </c>
      <c r="D3303">
        <v>103301</v>
      </c>
      <c r="E3303" t="s">
        <v>3</v>
      </c>
      <c r="F3303" t="s">
        <v>3</v>
      </c>
      <c r="G3303" t="s">
        <v>2801</v>
      </c>
    </row>
    <row r="3304" spans="1:7" x14ac:dyDescent="0.25">
      <c r="A3304" t="s">
        <v>9436</v>
      </c>
      <c r="B3304">
        <v>3404</v>
      </c>
      <c r="C3304" t="str">
        <f t="shared" si="51"/>
        <v>Considineworth 3404</v>
      </c>
      <c r="D3304">
        <v>103302</v>
      </c>
      <c r="E3304" t="s">
        <v>3</v>
      </c>
      <c r="F3304" t="s">
        <v>3</v>
      </c>
      <c r="G3304" t="s">
        <v>1873</v>
      </c>
    </row>
    <row r="3305" spans="1:7" x14ac:dyDescent="0.25">
      <c r="A3305" t="s">
        <v>9437</v>
      </c>
      <c r="B3305">
        <v>3405</v>
      </c>
      <c r="C3305" t="str">
        <f t="shared" si="51"/>
        <v>Grand Forks 3405</v>
      </c>
      <c r="D3305">
        <v>103303</v>
      </c>
      <c r="E3305" t="s">
        <v>3</v>
      </c>
      <c r="F3305" t="s">
        <v>3</v>
      </c>
      <c r="G3305" t="s">
        <v>2802</v>
      </c>
    </row>
    <row r="3306" spans="1:7" x14ac:dyDescent="0.25">
      <c r="A3306" t="s">
        <v>9438</v>
      </c>
      <c r="B3306">
        <v>3406</v>
      </c>
      <c r="C3306" t="str">
        <f t="shared" si="51"/>
        <v>Albany 3406</v>
      </c>
      <c r="D3306">
        <v>103304</v>
      </c>
      <c r="E3306" t="s">
        <v>3</v>
      </c>
      <c r="F3306" t="s">
        <v>3</v>
      </c>
      <c r="G3306" t="s">
        <v>2803</v>
      </c>
    </row>
    <row r="3307" spans="1:7" x14ac:dyDescent="0.25">
      <c r="A3307" t="s">
        <v>9439</v>
      </c>
      <c r="B3307">
        <v>3407</v>
      </c>
      <c r="C3307" t="str">
        <f t="shared" si="51"/>
        <v>Port Wilton 3407</v>
      </c>
      <c r="D3307">
        <v>103305</v>
      </c>
      <c r="E3307" t="s">
        <v>3</v>
      </c>
      <c r="F3307" t="s">
        <v>3</v>
      </c>
      <c r="G3307" t="s">
        <v>2804</v>
      </c>
    </row>
    <row r="3308" spans="1:7" x14ac:dyDescent="0.25">
      <c r="A3308" t="s">
        <v>7968</v>
      </c>
      <c r="B3308">
        <v>3408</v>
      </c>
      <c r="C3308" t="str">
        <f t="shared" si="51"/>
        <v>Coconut Creek 3408</v>
      </c>
      <c r="D3308">
        <v>103306</v>
      </c>
      <c r="E3308" t="s">
        <v>3</v>
      </c>
      <c r="F3308" t="s">
        <v>3</v>
      </c>
      <c r="G3308" t="s">
        <v>2805</v>
      </c>
    </row>
    <row r="3309" spans="1:7" x14ac:dyDescent="0.25">
      <c r="A3309" t="s">
        <v>9440</v>
      </c>
      <c r="B3309">
        <v>3409</v>
      </c>
      <c r="C3309" t="str">
        <f t="shared" si="51"/>
        <v>New Claudine 3409</v>
      </c>
      <c r="D3309">
        <v>103307</v>
      </c>
      <c r="E3309" t="s">
        <v>3</v>
      </c>
      <c r="F3309" t="s">
        <v>3</v>
      </c>
      <c r="G3309" t="s">
        <v>2806</v>
      </c>
    </row>
    <row r="3310" spans="1:7" x14ac:dyDescent="0.25">
      <c r="A3310" t="s">
        <v>9441</v>
      </c>
      <c r="B3310">
        <v>3410</v>
      </c>
      <c r="C3310" t="str">
        <f t="shared" si="51"/>
        <v>Kundeland 3410</v>
      </c>
      <c r="D3310">
        <v>103308</v>
      </c>
      <c r="E3310" t="s">
        <v>3</v>
      </c>
      <c r="F3310" t="s">
        <v>3</v>
      </c>
      <c r="G3310" t="s">
        <v>2807</v>
      </c>
    </row>
    <row r="3311" spans="1:7" x14ac:dyDescent="0.25">
      <c r="A3311" t="s">
        <v>9442</v>
      </c>
      <c r="B3311">
        <v>3411</v>
      </c>
      <c r="C3311" t="str">
        <f t="shared" si="51"/>
        <v>Boscoside 3411</v>
      </c>
      <c r="D3311">
        <v>103309</v>
      </c>
      <c r="E3311" t="s">
        <v>3</v>
      </c>
      <c r="F3311" t="s">
        <v>3</v>
      </c>
      <c r="G3311" t="s">
        <v>2808</v>
      </c>
    </row>
    <row r="3312" spans="1:7" x14ac:dyDescent="0.25">
      <c r="A3312" t="s">
        <v>9443</v>
      </c>
      <c r="B3312">
        <v>3412</v>
      </c>
      <c r="C3312" t="str">
        <f t="shared" si="51"/>
        <v>New Emiliano 3412</v>
      </c>
      <c r="D3312">
        <v>103310</v>
      </c>
      <c r="E3312" t="s">
        <v>3</v>
      </c>
      <c r="F3312" t="s">
        <v>3</v>
      </c>
      <c r="G3312" t="s">
        <v>2809</v>
      </c>
    </row>
    <row r="3313" spans="1:7" x14ac:dyDescent="0.25">
      <c r="A3313" t="s">
        <v>9444</v>
      </c>
      <c r="B3313">
        <v>3413</v>
      </c>
      <c r="C3313" t="str">
        <f t="shared" si="51"/>
        <v>Jaydonfield 3413</v>
      </c>
      <c r="D3313">
        <v>103311</v>
      </c>
      <c r="E3313" t="s">
        <v>3</v>
      </c>
      <c r="F3313" t="s">
        <v>3</v>
      </c>
      <c r="G3313" t="s">
        <v>771</v>
      </c>
    </row>
    <row r="3314" spans="1:7" x14ac:dyDescent="0.25">
      <c r="A3314" t="s">
        <v>9445</v>
      </c>
      <c r="B3314">
        <v>3414</v>
      </c>
      <c r="C3314" t="str">
        <f t="shared" si="51"/>
        <v>Terrystead 3414</v>
      </c>
      <c r="D3314">
        <v>103312</v>
      </c>
      <c r="E3314" t="s">
        <v>3</v>
      </c>
      <c r="F3314" t="s">
        <v>3</v>
      </c>
      <c r="G3314" t="s">
        <v>2810</v>
      </c>
    </row>
    <row r="3315" spans="1:7" x14ac:dyDescent="0.25">
      <c r="A3315" t="s">
        <v>9446</v>
      </c>
      <c r="B3315">
        <v>3415</v>
      </c>
      <c r="C3315" t="str">
        <f t="shared" si="51"/>
        <v>Jeanetteview 3415</v>
      </c>
      <c r="D3315">
        <v>103313</v>
      </c>
      <c r="E3315" t="s">
        <v>3</v>
      </c>
      <c r="F3315" t="s">
        <v>3</v>
      </c>
      <c r="G3315" t="s">
        <v>1364</v>
      </c>
    </row>
    <row r="3316" spans="1:7" x14ac:dyDescent="0.25">
      <c r="A3316" t="s">
        <v>9447</v>
      </c>
      <c r="B3316">
        <v>3416</v>
      </c>
      <c r="C3316" t="str">
        <f t="shared" si="51"/>
        <v>Klinghaven 3416</v>
      </c>
      <c r="D3316">
        <v>103314</v>
      </c>
      <c r="E3316" t="s">
        <v>3</v>
      </c>
      <c r="F3316" t="s">
        <v>3</v>
      </c>
      <c r="G3316" t="s">
        <v>2145</v>
      </c>
    </row>
    <row r="3317" spans="1:7" x14ac:dyDescent="0.25">
      <c r="A3317" t="s">
        <v>9448</v>
      </c>
      <c r="B3317">
        <v>3417</v>
      </c>
      <c r="C3317" t="str">
        <f t="shared" si="51"/>
        <v>South Stewart 3417</v>
      </c>
      <c r="D3317">
        <v>103315</v>
      </c>
      <c r="E3317" t="s">
        <v>3</v>
      </c>
      <c r="F3317" t="s">
        <v>3</v>
      </c>
      <c r="G3317" t="s">
        <v>2414</v>
      </c>
    </row>
    <row r="3318" spans="1:7" x14ac:dyDescent="0.25">
      <c r="A3318" t="s">
        <v>9449</v>
      </c>
      <c r="B3318">
        <v>3418</v>
      </c>
      <c r="C3318" t="str">
        <f t="shared" si="51"/>
        <v>Okunevaville 3418</v>
      </c>
      <c r="D3318">
        <v>103316</v>
      </c>
      <c r="E3318" t="s">
        <v>3</v>
      </c>
      <c r="F3318" t="s">
        <v>3</v>
      </c>
      <c r="G3318" t="s">
        <v>2047</v>
      </c>
    </row>
    <row r="3319" spans="1:7" x14ac:dyDescent="0.25">
      <c r="A3319" t="s">
        <v>9450</v>
      </c>
      <c r="B3319">
        <v>3419</v>
      </c>
      <c r="C3319" t="str">
        <f t="shared" si="51"/>
        <v>Hermanchester 3419</v>
      </c>
      <c r="D3319">
        <v>103317</v>
      </c>
      <c r="E3319" t="s">
        <v>3</v>
      </c>
      <c r="F3319" t="s">
        <v>3</v>
      </c>
      <c r="G3319" t="s">
        <v>2811</v>
      </c>
    </row>
    <row r="3320" spans="1:7" x14ac:dyDescent="0.25">
      <c r="A3320" t="s">
        <v>9451</v>
      </c>
      <c r="B3320">
        <v>3420</v>
      </c>
      <c r="C3320" t="str">
        <f t="shared" si="51"/>
        <v>Rosellachester 3420</v>
      </c>
      <c r="D3320">
        <v>103318</v>
      </c>
      <c r="E3320" t="s">
        <v>3</v>
      </c>
      <c r="F3320" t="s">
        <v>3</v>
      </c>
      <c r="G3320" t="s">
        <v>2812</v>
      </c>
    </row>
    <row r="3321" spans="1:7" x14ac:dyDescent="0.25">
      <c r="A3321" t="s">
        <v>9452</v>
      </c>
      <c r="B3321">
        <v>3421</v>
      </c>
      <c r="C3321" t="str">
        <f t="shared" si="51"/>
        <v>Dameonberg 3421</v>
      </c>
      <c r="D3321">
        <v>103319</v>
      </c>
      <c r="E3321" t="s">
        <v>3</v>
      </c>
      <c r="F3321" t="s">
        <v>3</v>
      </c>
      <c r="G3321" t="s">
        <v>2813</v>
      </c>
    </row>
    <row r="3322" spans="1:7" x14ac:dyDescent="0.25">
      <c r="A3322" t="s">
        <v>9453</v>
      </c>
      <c r="B3322">
        <v>3422</v>
      </c>
      <c r="C3322" t="str">
        <f t="shared" si="51"/>
        <v>Victoriamouth 3422</v>
      </c>
      <c r="D3322">
        <v>103320</v>
      </c>
      <c r="E3322" t="s">
        <v>3</v>
      </c>
      <c r="F3322" t="s">
        <v>3</v>
      </c>
      <c r="G3322" t="s">
        <v>2814</v>
      </c>
    </row>
    <row r="3323" spans="1:7" x14ac:dyDescent="0.25">
      <c r="A3323" t="s">
        <v>9454</v>
      </c>
      <c r="B3323">
        <v>3423</v>
      </c>
      <c r="C3323" t="str">
        <f t="shared" si="51"/>
        <v>South Virginie 3423</v>
      </c>
      <c r="D3323">
        <v>103321</v>
      </c>
      <c r="E3323" t="s">
        <v>3</v>
      </c>
      <c r="F3323" t="s">
        <v>3</v>
      </c>
      <c r="G3323" t="s">
        <v>2764</v>
      </c>
    </row>
    <row r="3324" spans="1:7" x14ac:dyDescent="0.25">
      <c r="A3324" t="s">
        <v>9455</v>
      </c>
      <c r="B3324">
        <v>3424</v>
      </c>
      <c r="C3324" t="str">
        <f t="shared" si="51"/>
        <v>West Gilesmouth 3424</v>
      </c>
      <c r="D3324">
        <v>103322</v>
      </c>
      <c r="E3324" t="s">
        <v>3</v>
      </c>
      <c r="F3324" t="s">
        <v>3</v>
      </c>
      <c r="G3324" t="s">
        <v>1702</v>
      </c>
    </row>
    <row r="3325" spans="1:7" x14ac:dyDescent="0.25">
      <c r="A3325" t="s">
        <v>9456</v>
      </c>
      <c r="B3325">
        <v>3425</v>
      </c>
      <c r="C3325" t="str">
        <f t="shared" si="51"/>
        <v>Rutherfordton 3425</v>
      </c>
      <c r="D3325">
        <v>103323</v>
      </c>
      <c r="E3325" t="s">
        <v>3</v>
      </c>
      <c r="F3325" t="s">
        <v>3</v>
      </c>
      <c r="G3325" t="s">
        <v>2815</v>
      </c>
    </row>
    <row r="3326" spans="1:7" x14ac:dyDescent="0.25">
      <c r="A3326" t="s">
        <v>8520</v>
      </c>
      <c r="B3326">
        <v>3426</v>
      </c>
      <c r="C3326" t="str">
        <f t="shared" si="51"/>
        <v>Twin Falls 3426</v>
      </c>
      <c r="D3326">
        <v>103324</v>
      </c>
      <c r="E3326" t="s">
        <v>3</v>
      </c>
      <c r="F3326" t="s">
        <v>3</v>
      </c>
      <c r="G3326" t="s">
        <v>2816</v>
      </c>
    </row>
    <row r="3327" spans="1:7" x14ac:dyDescent="0.25">
      <c r="A3327" t="s">
        <v>9457</v>
      </c>
      <c r="B3327">
        <v>3427</v>
      </c>
      <c r="C3327" t="str">
        <f t="shared" si="51"/>
        <v>East Manuelaborough 3427</v>
      </c>
      <c r="D3327">
        <v>103325</v>
      </c>
      <c r="E3327" t="s">
        <v>3</v>
      </c>
      <c r="F3327" t="s">
        <v>3</v>
      </c>
      <c r="G3327" t="s">
        <v>2817</v>
      </c>
    </row>
    <row r="3328" spans="1:7" x14ac:dyDescent="0.25">
      <c r="A3328" t="s">
        <v>9458</v>
      </c>
      <c r="B3328">
        <v>3428</v>
      </c>
      <c r="C3328" t="str">
        <f t="shared" si="51"/>
        <v>New Giovanny 3428</v>
      </c>
      <c r="D3328">
        <v>103326</v>
      </c>
      <c r="E3328" t="s">
        <v>3</v>
      </c>
      <c r="F3328" t="s">
        <v>3</v>
      </c>
      <c r="G3328" t="s">
        <v>2818</v>
      </c>
    </row>
    <row r="3329" spans="1:7" x14ac:dyDescent="0.25">
      <c r="A3329" t="s">
        <v>9459</v>
      </c>
      <c r="B3329">
        <v>3429</v>
      </c>
      <c r="C3329" t="str">
        <f t="shared" si="51"/>
        <v>Port Magdalenport 3429</v>
      </c>
      <c r="D3329">
        <v>103327</v>
      </c>
      <c r="E3329" t="s">
        <v>3</v>
      </c>
      <c r="F3329" t="s">
        <v>3</v>
      </c>
      <c r="G3329" t="s">
        <v>2345</v>
      </c>
    </row>
    <row r="3330" spans="1:7" x14ac:dyDescent="0.25">
      <c r="A3330" t="s">
        <v>9460</v>
      </c>
      <c r="B3330">
        <v>3430</v>
      </c>
      <c r="C3330" t="str">
        <f t="shared" si="51"/>
        <v>West Terry 3430</v>
      </c>
      <c r="D3330">
        <v>103328</v>
      </c>
      <c r="E3330" t="s">
        <v>3</v>
      </c>
      <c r="F3330" t="s">
        <v>3</v>
      </c>
      <c r="G3330" t="s">
        <v>2819</v>
      </c>
    </row>
    <row r="3331" spans="1:7" x14ac:dyDescent="0.25">
      <c r="A3331" t="s">
        <v>9461</v>
      </c>
      <c r="B3331">
        <v>3431</v>
      </c>
      <c r="C3331" t="str">
        <f t="shared" ref="C3331:C3394" si="52">CONCATENATE(A3331," ",B3331)</f>
        <v>West Kyle 3431</v>
      </c>
      <c r="D3331">
        <v>103329</v>
      </c>
      <c r="E3331" t="s">
        <v>3</v>
      </c>
      <c r="F3331" t="s">
        <v>3</v>
      </c>
      <c r="G3331" t="s">
        <v>2820</v>
      </c>
    </row>
    <row r="3332" spans="1:7" x14ac:dyDescent="0.25">
      <c r="A3332" t="s">
        <v>9462</v>
      </c>
      <c r="B3332">
        <v>3432</v>
      </c>
      <c r="C3332" t="str">
        <f t="shared" si="52"/>
        <v>Lake Andy 3432</v>
      </c>
      <c r="D3332">
        <v>103330</v>
      </c>
      <c r="E3332" t="s">
        <v>3</v>
      </c>
      <c r="F3332" t="s">
        <v>3</v>
      </c>
      <c r="G3332" t="s">
        <v>2821</v>
      </c>
    </row>
    <row r="3333" spans="1:7" x14ac:dyDescent="0.25">
      <c r="A3333" t="s">
        <v>7199</v>
      </c>
      <c r="B3333">
        <v>3433</v>
      </c>
      <c r="C3333" t="str">
        <f t="shared" si="52"/>
        <v>New Vita 3433</v>
      </c>
      <c r="D3333">
        <v>103331</v>
      </c>
      <c r="E3333" t="s">
        <v>3</v>
      </c>
      <c r="F3333" t="s">
        <v>3</v>
      </c>
      <c r="G3333" t="s">
        <v>2822</v>
      </c>
    </row>
    <row r="3334" spans="1:7" x14ac:dyDescent="0.25">
      <c r="A3334" t="s">
        <v>9310</v>
      </c>
      <c r="B3334">
        <v>3434</v>
      </c>
      <c r="C3334" t="str">
        <f t="shared" si="52"/>
        <v>Florissant 3434</v>
      </c>
      <c r="D3334">
        <v>103332</v>
      </c>
      <c r="E3334" t="s">
        <v>3</v>
      </c>
      <c r="F3334" t="s">
        <v>3</v>
      </c>
      <c r="G3334" t="s">
        <v>134</v>
      </c>
    </row>
    <row r="3335" spans="1:7" x14ac:dyDescent="0.25">
      <c r="A3335" t="s">
        <v>9463</v>
      </c>
      <c r="B3335">
        <v>3435</v>
      </c>
      <c r="C3335" t="str">
        <f t="shared" si="52"/>
        <v>East Reginaldbury 3435</v>
      </c>
      <c r="D3335">
        <v>103333</v>
      </c>
      <c r="E3335" t="s">
        <v>3</v>
      </c>
      <c r="F3335" t="s">
        <v>3</v>
      </c>
      <c r="G3335" t="s">
        <v>2823</v>
      </c>
    </row>
    <row r="3336" spans="1:7" x14ac:dyDescent="0.25">
      <c r="A3336" t="s">
        <v>9464</v>
      </c>
      <c r="B3336">
        <v>3436</v>
      </c>
      <c r="C3336" t="str">
        <f t="shared" si="52"/>
        <v>West Arvid 3436</v>
      </c>
      <c r="D3336">
        <v>103334</v>
      </c>
      <c r="E3336" t="s">
        <v>3</v>
      </c>
      <c r="F3336" t="s">
        <v>3</v>
      </c>
      <c r="G3336" t="s">
        <v>2824</v>
      </c>
    </row>
    <row r="3337" spans="1:7" x14ac:dyDescent="0.25">
      <c r="A3337" t="s">
        <v>9465</v>
      </c>
      <c r="B3337">
        <v>3437</v>
      </c>
      <c r="C3337" t="str">
        <f t="shared" si="52"/>
        <v>Altadena 3437</v>
      </c>
      <c r="D3337">
        <v>103335</v>
      </c>
      <c r="E3337" t="s">
        <v>3</v>
      </c>
      <c r="F3337" t="s">
        <v>3</v>
      </c>
      <c r="G3337" t="s">
        <v>2266</v>
      </c>
    </row>
    <row r="3338" spans="1:7" x14ac:dyDescent="0.25">
      <c r="A3338" t="s">
        <v>9466</v>
      </c>
      <c r="B3338">
        <v>3438</v>
      </c>
      <c r="C3338" t="str">
        <f t="shared" si="52"/>
        <v>South Germainebury 3438</v>
      </c>
      <c r="D3338">
        <v>103336</v>
      </c>
      <c r="E3338" t="s">
        <v>3</v>
      </c>
      <c r="F3338" t="s">
        <v>3</v>
      </c>
      <c r="G3338" t="s">
        <v>2825</v>
      </c>
    </row>
    <row r="3339" spans="1:7" x14ac:dyDescent="0.25">
      <c r="A3339" t="s">
        <v>8698</v>
      </c>
      <c r="B3339">
        <v>3439</v>
      </c>
      <c r="C3339" t="str">
        <f t="shared" si="52"/>
        <v>Garland 3439</v>
      </c>
      <c r="D3339">
        <v>103337</v>
      </c>
      <c r="E3339" t="s">
        <v>3</v>
      </c>
      <c r="F3339" t="s">
        <v>3</v>
      </c>
      <c r="G3339" t="s">
        <v>2826</v>
      </c>
    </row>
    <row r="3340" spans="1:7" x14ac:dyDescent="0.25">
      <c r="A3340" t="s">
        <v>9467</v>
      </c>
      <c r="B3340">
        <v>3440</v>
      </c>
      <c r="C3340" t="str">
        <f t="shared" si="52"/>
        <v>North Gaston 3440</v>
      </c>
      <c r="D3340">
        <v>103338</v>
      </c>
      <c r="E3340" t="s">
        <v>3</v>
      </c>
      <c r="F3340" t="s">
        <v>3</v>
      </c>
      <c r="G3340" t="s">
        <v>2827</v>
      </c>
    </row>
    <row r="3341" spans="1:7" x14ac:dyDescent="0.25">
      <c r="A3341" t="s">
        <v>9468</v>
      </c>
      <c r="B3341">
        <v>3441</v>
      </c>
      <c r="C3341" t="str">
        <f t="shared" si="52"/>
        <v>South Robertburgh 3441</v>
      </c>
      <c r="D3341">
        <v>103339</v>
      </c>
      <c r="E3341" t="s">
        <v>3</v>
      </c>
      <c r="F3341" t="s">
        <v>3</v>
      </c>
      <c r="G3341" t="s">
        <v>539</v>
      </c>
    </row>
    <row r="3342" spans="1:7" x14ac:dyDescent="0.25">
      <c r="A3342" t="s">
        <v>9469</v>
      </c>
      <c r="B3342">
        <v>3442</v>
      </c>
      <c r="C3342" t="str">
        <f t="shared" si="52"/>
        <v>Fort Gust 3442</v>
      </c>
      <c r="D3342">
        <v>103340</v>
      </c>
      <c r="E3342" t="s">
        <v>3</v>
      </c>
      <c r="F3342" t="s">
        <v>3</v>
      </c>
      <c r="G3342" t="s">
        <v>2828</v>
      </c>
    </row>
    <row r="3343" spans="1:7" x14ac:dyDescent="0.25">
      <c r="A3343" t="s">
        <v>9470</v>
      </c>
      <c r="B3343">
        <v>3443</v>
      </c>
      <c r="C3343" t="str">
        <f t="shared" si="52"/>
        <v>West Edmond 3443</v>
      </c>
      <c r="D3343">
        <v>103341</v>
      </c>
      <c r="E3343" t="s">
        <v>3</v>
      </c>
      <c r="F3343" t="s">
        <v>3</v>
      </c>
      <c r="G3343" t="s">
        <v>2829</v>
      </c>
    </row>
    <row r="3344" spans="1:7" x14ac:dyDescent="0.25">
      <c r="A3344" t="s">
        <v>9471</v>
      </c>
      <c r="B3344">
        <v>3444</v>
      </c>
      <c r="C3344" t="str">
        <f t="shared" si="52"/>
        <v>Huelchester 3444</v>
      </c>
      <c r="D3344">
        <v>103342</v>
      </c>
      <c r="E3344" t="s">
        <v>3</v>
      </c>
      <c r="F3344" t="s">
        <v>3</v>
      </c>
      <c r="G3344" t="s">
        <v>2830</v>
      </c>
    </row>
    <row r="3345" spans="1:7" x14ac:dyDescent="0.25">
      <c r="A3345" t="s">
        <v>7998</v>
      </c>
      <c r="B3345">
        <v>3445</v>
      </c>
      <c r="C3345" t="str">
        <f t="shared" si="52"/>
        <v>Alexandria 3445</v>
      </c>
      <c r="D3345">
        <v>103343</v>
      </c>
      <c r="E3345" t="s">
        <v>3</v>
      </c>
      <c r="F3345" t="s">
        <v>3</v>
      </c>
      <c r="G3345" t="s">
        <v>2831</v>
      </c>
    </row>
    <row r="3346" spans="1:7" x14ac:dyDescent="0.25">
      <c r="A3346" t="s">
        <v>9472</v>
      </c>
      <c r="B3346">
        <v>3446</v>
      </c>
      <c r="C3346" t="str">
        <f t="shared" si="52"/>
        <v>East Braedenview 3446</v>
      </c>
      <c r="D3346">
        <v>103344</v>
      </c>
      <c r="E3346" t="s">
        <v>3</v>
      </c>
      <c r="F3346" t="s">
        <v>3</v>
      </c>
      <c r="G3346" t="s">
        <v>2832</v>
      </c>
    </row>
    <row r="3347" spans="1:7" x14ac:dyDescent="0.25">
      <c r="A3347" t="s">
        <v>9473</v>
      </c>
      <c r="B3347">
        <v>3447</v>
      </c>
      <c r="C3347" t="str">
        <f t="shared" si="52"/>
        <v>Metzchester 3447</v>
      </c>
      <c r="D3347">
        <v>103345</v>
      </c>
      <c r="E3347" t="s">
        <v>3</v>
      </c>
      <c r="F3347" t="s">
        <v>3</v>
      </c>
      <c r="G3347" t="s">
        <v>2833</v>
      </c>
    </row>
    <row r="3348" spans="1:7" x14ac:dyDescent="0.25">
      <c r="A3348" t="s">
        <v>8360</v>
      </c>
      <c r="B3348">
        <v>3448</v>
      </c>
      <c r="C3348" t="str">
        <f t="shared" si="52"/>
        <v>Springfield 3448</v>
      </c>
      <c r="D3348">
        <v>103346</v>
      </c>
      <c r="E3348" t="s">
        <v>3</v>
      </c>
      <c r="F3348" t="s">
        <v>3</v>
      </c>
      <c r="G3348" t="s">
        <v>2834</v>
      </c>
    </row>
    <row r="3349" spans="1:7" x14ac:dyDescent="0.25">
      <c r="A3349" t="s">
        <v>9474</v>
      </c>
      <c r="B3349">
        <v>3449</v>
      </c>
      <c r="C3349" t="str">
        <f t="shared" si="52"/>
        <v>Hansencester 3449</v>
      </c>
      <c r="D3349">
        <v>103347</v>
      </c>
      <c r="E3349" t="s">
        <v>3</v>
      </c>
      <c r="F3349" t="s">
        <v>3</v>
      </c>
      <c r="G3349" t="s">
        <v>2835</v>
      </c>
    </row>
    <row r="3350" spans="1:7" x14ac:dyDescent="0.25">
      <c r="A3350" t="s">
        <v>9475</v>
      </c>
      <c r="B3350">
        <v>3450</v>
      </c>
      <c r="C3350" t="str">
        <f t="shared" si="52"/>
        <v>Howellchester 3450</v>
      </c>
      <c r="D3350">
        <v>103348</v>
      </c>
      <c r="E3350" t="s">
        <v>3</v>
      </c>
      <c r="F3350" t="s">
        <v>3</v>
      </c>
      <c r="G3350" t="s">
        <v>2836</v>
      </c>
    </row>
    <row r="3351" spans="1:7" x14ac:dyDescent="0.25">
      <c r="A3351" t="s">
        <v>7459</v>
      </c>
      <c r="B3351">
        <v>3451</v>
      </c>
      <c r="C3351" t="str">
        <f t="shared" si="52"/>
        <v>Las Cruces 3451</v>
      </c>
      <c r="D3351">
        <v>103349</v>
      </c>
      <c r="E3351" t="s">
        <v>3</v>
      </c>
      <c r="F3351" t="s">
        <v>3</v>
      </c>
      <c r="G3351" t="s">
        <v>2837</v>
      </c>
    </row>
    <row r="3352" spans="1:7" x14ac:dyDescent="0.25">
      <c r="A3352" t="s">
        <v>9476</v>
      </c>
      <c r="B3352">
        <v>3452</v>
      </c>
      <c r="C3352" t="str">
        <f t="shared" si="52"/>
        <v>Gerholdbury 3452</v>
      </c>
      <c r="D3352">
        <v>103350</v>
      </c>
      <c r="E3352" t="s">
        <v>3</v>
      </c>
      <c r="F3352" t="s">
        <v>3</v>
      </c>
      <c r="G3352" t="s">
        <v>1038</v>
      </c>
    </row>
    <row r="3353" spans="1:7" x14ac:dyDescent="0.25">
      <c r="A3353" t="s">
        <v>9477</v>
      </c>
      <c r="B3353">
        <v>3453</v>
      </c>
      <c r="C3353" t="str">
        <f t="shared" si="52"/>
        <v>Orlando 3453</v>
      </c>
      <c r="D3353">
        <v>103351</v>
      </c>
      <c r="E3353" t="s">
        <v>3</v>
      </c>
      <c r="F3353" t="s">
        <v>3</v>
      </c>
      <c r="G3353" t="s">
        <v>2838</v>
      </c>
    </row>
    <row r="3354" spans="1:7" x14ac:dyDescent="0.25">
      <c r="A3354" t="s">
        <v>9478</v>
      </c>
      <c r="B3354">
        <v>3454</v>
      </c>
      <c r="C3354" t="str">
        <f t="shared" si="52"/>
        <v>Oletachester 3454</v>
      </c>
      <c r="D3354">
        <v>103352</v>
      </c>
      <c r="E3354" t="s">
        <v>3</v>
      </c>
      <c r="F3354" t="s">
        <v>3</v>
      </c>
      <c r="G3354" t="s">
        <v>2839</v>
      </c>
    </row>
    <row r="3355" spans="1:7" x14ac:dyDescent="0.25">
      <c r="A3355" t="s">
        <v>9479</v>
      </c>
      <c r="B3355">
        <v>3455</v>
      </c>
      <c r="C3355" t="str">
        <f t="shared" si="52"/>
        <v>Adrainboro 3455</v>
      </c>
      <c r="D3355">
        <v>103353</v>
      </c>
      <c r="E3355" t="s">
        <v>3</v>
      </c>
      <c r="F3355" t="s">
        <v>3</v>
      </c>
      <c r="G3355" t="s">
        <v>801</v>
      </c>
    </row>
    <row r="3356" spans="1:7" x14ac:dyDescent="0.25">
      <c r="A3356" t="s">
        <v>9480</v>
      </c>
      <c r="B3356">
        <v>3456</v>
      </c>
      <c r="C3356" t="str">
        <f t="shared" si="52"/>
        <v>Lucienneview 3456</v>
      </c>
      <c r="D3356">
        <v>103354</v>
      </c>
      <c r="E3356" t="s">
        <v>3</v>
      </c>
      <c r="F3356" t="s">
        <v>3</v>
      </c>
      <c r="G3356" t="s">
        <v>2840</v>
      </c>
    </row>
    <row r="3357" spans="1:7" x14ac:dyDescent="0.25">
      <c r="A3357" t="s">
        <v>9481</v>
      </c>
      <c r="B3357">
        <v>3457</v>
      </c>
      <c r="C3357" t="str">
        <f t="shared" si="52"/>
        <v>West Jannieland 3457</v>
      </c>
      <c r="D3357">
        <v>103355</v>
      </c>
      <c r="E3357" t="s">
        <v>3</v>
      </c>
      <c r="F3357" t="s">
        <v>3</v>
      </c>
      <c r="G3357" t="s">
        <v>2841</v>
      </c>
    </row>
    <row r="3358" spans="1:7" x14ac:dyDescent="0.25">
      <c r="A3358" t="s">
        <v>9482</v>
      </c>
      <c r="B3358">
        <v>3458</v>
      </c>
      <c r="C3358" t="str">
        <f t="shared" si="52"/>
        <v>Kuhicberg 3458</v>
      </c>
      <c r="D3358">
        <v>103356</v>
      </c>
      <c r="E3358" t="s">
        <v>3</v>
      </c>
      <c r="F3358" t="s">
        <v>3</v>
      </c>
      <c r="G3358" t="s">
        <v>2006</v>
      </c>
    </row>
    <row r="3359" spans="1:7" x14ac:dyDescent="0.25">
      <c r="A3359" t="s">
        <v>9483</v>
      </c>
      <c r="B3359">
        <v>3459</v>
      </c>
      <c r="C3359" t="str">
        <f t="shared" si="52"/>
        <v>West Angusland 3459</v>
      </c>
      <c r="D3359">
        <v>103357</v>
      </c>
      <c r="E3359" t="s">
        <v>3</v>
      </c>
      <c r="F3359" t="s">
        <v>3</v>
      </c>
      <c r="G3359" t="s">
        <v>976</v>
      </c>
    </row>
    <row r="3360" spans="1:7" x14ac:dyDescent="0.25">
      <c r="A3360" t="s">
        <v>9484</v>
      </c>
      <c r="B3360">
        <v>3460</v>
      </c>
      <c r="C3360" t="str">
        <f t="shared" si="52"/>
        <v>Westfield 3460</v>
      </c>
      <c r="D3360">
        <v>103358</v>
      </c>
      <c r="E3360" t="s">
        <v>3</v>
      </c>
      <c r="F3360" t="s">
        <v>3</v>
      </c>
      <c r="G3360" t="s">
        <v>1182</v>
      </c>
    </row>
    <row r="3361" spans="1:7" x14ac:dyDescent="0.25">
      <c r="A3361" t="s">
        <v>8932</v>
      </c>
      <c r="B3361">
        <v>3461</v>
      </c>
      <c r="C3361" t="str">
        <f t="shared" si="52"/>
        <v>Longview 3461</v>
      </c>
      <c r="D3361">
        <v>103359</v>
      </c>
      <c r="E3361" t="s">
        <v>3</v>
      </c>
      <c r="F3361" t="s">
        <v>3</v>
      </c>
      <c r="G3361" t="s">
        <v>2842</v>
      </c>
    </row>
    <row r="3362" spans="1:7" x14ac:dyDescent="0.25">
      <c r="A3362" t="s">
        <v>9485</v>
      </c>
      <c r="B3362">
        <v>3462</v>
      </c>
      <c r="C3362" t="str">
        <f t="shared" si="52"/>
        <v>Bellflower 3462</v>
      </c>
      <c r="D3362">
        <v>103360</v>
      </c>
      <c r="E3362" t="s">
        <v>3</v>
      </c>
      <c r="F3362" t="s">
        <v>3</v>
      </c>
      <c r="G3362" t="s">
        <v>2843</v>
      </c>
    </row>
    <row r="3363" spans="1:7" x14ac:dyDescent="0.25">
      <c r="A3363" t="s">
        <v>9486</v>
      </c>
      <c r="B3363">
        <v>3463</v>
      </c>
      <c r="C3363" t="str">
        <f t="shared" si="52"/>
        <v>Lehnerworth 3463</v>
      </c>
      <c r="D3363">
        <v>103361</v>
      </c>
      <c r="E3363" t="s">
        <v>3</v>
      </c>
      <c r="F3363" t="s">
        <v>3</v>
      </c>
      <c r="G3363" t="s">
        <v>2844</v>
      </c>
    </row>
    <row r="3364" spans="1:7" x14ac:dyDescent="0.25">
      <c r="A3364" t="s">
        <v>9487</v>
      </c>
      <c r="B3364">
        <v>3464</v>
      </c>
      <c r="C3364" t="str">
        <f t="shared" si="52"/>
        <v>Lake Danview 3464</v>
      </c>
      <c r="D3364">
        <v>103362</v>
      </c>
      <c r="E3364" t="s">
        <v>3</v>
      </c>
      <c r="F3364" t="s">
        <v>3</v>
      </c>
      <c r="G3364" t="s">
        <v>889</v>
      </c>
    </row>
    <row r="3365" spans="1:7" x14ac:dyDescent="0.25">
      <c r="A3365" t="s">
        <v>9488</v>
      </c>
      <c r="B3365">
        <v>3465</v>
      </c>
      <c r="C3365" t="str">
        <f t="shared" si="52"/>
        <v>South Shawn 3465</v>
      </c>
      <c r="D3365">
        <v>103363</v>
      </c>
      <c r="E3365" t="s">
        <v>3</v>
      </c>
      <c r="F3365" t="s">
        <v>3</v>
      </c>
      <c r="G3365" t="s">
        <v>2845</v>
      </c>
    </row>
    <row r="3366" spans="1:7" x14ac:dyDescent="0.25">
      <c r="A3366" t="s">
        <v>9489</v>
      </c>
      <c r="B3366">
        <v>3466</v>
      </c>
      <c r="C3366" t="str">
        <f t="shared" si="52"/>
        <v>East Jacky 3466</v>
      </c>
      <c r="D3366">
        <v>103364</v>
      </c>
      <c r="E3366" t="s">
        <v>3</v>
      </c>
      <c r="F3366" t="s">
        <v>3</v>
      </c>
      <c r="G3366" t="s">
        <v>1877</v>
      </c>
    </row>
    <row r="3367" spans="1:7" x14ac:dyDescent="0.25">
      <c r="A3367" t="s">
        <v>9490</v>
      </c>
      <c r="B3367">
        <v>3467</v>
      </c>
      <c r="C3367" t="str">
        <f t="shared" si="52"/>
        <v>Independence 3467</v>
      </c>
      <c r="D3367">
        <v>103365</v>
      </c>
      <c r="E3367" t="s">
        <v>3</v>
      </c>
      <c r="F3367" t="s">
        <v>3</v>
      </c>
      <c r="G3367" t="s">
        <v>2846</v>
      </c>
    </row>
    <row r="3368" spans="1:7" x14ac:dyDescent="0.25">
      <c r="A3368" t="s">
        <v>9491</v>
      </c>
      <c r="B3368">
        <v>3468</v>
      </c>
      <c r="C3368" t="str">
        <f t="shared" si="52"/>
        <v>East Bryonchester 3468</v>
      </c>
      <c r="D3368">
        <v>103366</v>
      </c>
      <c r="E3368" t="s">
        <v>3</v>
      </c>
      <c r="F3368" t="s">
        <v>3</v>
      </c>
      <c r="G3368" t="s">
        <v>2053</v>
      </c>
    </row>
    <row r="3369" spans="1:7" x14ac:dyDescent="0.25">
      <c r="A3369" t="s">
        <v>9492</v>
      </c>
      <c r="B3369">
        <v>3469</v>
      </c>
      <c r="C3369" t="str">
        <f t="shared" si="52"/>
        <v>Fort Lauren 3469</v>
      </c>
      <c r="D3369">
        <v>103367</v>
      </c>
      <c r="E3369" t="s">
        <v>3</v>
      </c>
      <c r="F3369" t="s">
        <v>3</v>
      </c>
      <c r="G3369" t="s">
        <v>2847</v>
      </c>
    </row>
    <row r="3370" spans="1:7" x14ac:dyDescent="0.25">
      <c r="A3370" t="s">
        <v>9493</v>
      </c>
      <c r="B3370">
        <v>3470</v>
      </c>
      <c r="C3370" t="str">
        <f t="shared" si="52"/>
        <v>South Budville 3470</v>
      </c>
      <c r="D3370">
        <v>103368</v>
      </c>
      <c r="E3370" t="s">
        <v>3</v>
      </c>
      <c r="F3370" t="s">
        <v>3</v>
      </c>
      <c r="G3370" t="s">
        <v>76</v>
      </c>
    </row>
    <row r="3371" spans="1:7" x14ac:dyDescent="0.25">
      <c r="A3371" t="s">
        <v>9494</v>
      </c>
      <c r="B3371">
        <v>3471</v>
      </c>
      <c r="C3371" t="str">
        <f t="shared" si="52"/>
        <v>East Myahside 3471</v>
      </c>
      <c r="D3371">
        <v>103369</v>
      </c>
      <c r="E3371" t="s">
        <v>3</v>
      </c>
      <c r="F3371" t="s">
        <v>3</v>
      </c>
      <c r="G3371" t="s">
        <v>2188</v>
      </c>
    </row>
    <row r="3372" spans="1:7" x14ac:dyDescent="0.25">
      <c r="A3372" t="s">
        <v>9495</v>
      </c>
      <c r="B3372">
        <v>3472</v>
      </c>
      <c r="C3372" t="str">
        <f t="shared" si="52"/>
        <v>East Pietro 3472</v>
      </c>
      <c r="D3372">
        <v>103370</v>
      </c>
      <c r="E3372" t="s">
        <v>3</v>
      </c>
      <c r="F3372" t="s">
        <v>3</v>
      </c>
      <c r="G3372" t="s">
        <v>2452</v>
      </c>
    </row>
    <row r="3373" spans="1:7" x14ac:dyDescent="0.25">
      <c r="A3373" t="s">
        <v>9496</v>
      </c>
      <c r="B3373">
        <v>3473</v>
      </c>
      <c r="C3373" t="str">
        <f t="shared" si="52"/>
        <v>Burnsville 3473</v>
      </c>
      <c r="D3373">
        <v>103371</v>
      </c>
      <c r="E3373" t="s">
        <v>3</v>
      </c>
      <c r="F3373" t="s">
        <v>3</v>
      </c>
      <c r="G3373" t="s">
        <v>1734</v>
      </c>
    </row>
    <row r="3374" spans="1:7" x14ac:dyDescent="0.25">
      <c r="A3374" t="s">
        <v>9497</v>
      </c>
      <c r="B3374">
        <v>3474</v>
      </c>
      <c r="C3374" t="str">
        <f t="shared" si="52"/>
        <v>Isacbury 3474</v>
      </c>
      <c r="D3374">
        <v>103372</v>
      </c>
      <c r="E3374" t="s">
        <v>3</v>
      </c>
      <c r="F3374" t="s">
        <v>3</v>
      </c>
      <c r="G3374" t="s">
        <v>2848</v>
      </c>
    </row>
    <row r="3375" spans="1:7" x14ac:dyDescent="0.25">
      <c r="A3375" t="s">
        <v>9498</v>
      </c>
      <c r="B3375">
        <v>3475</v>
      </c>
      <c r="C3375" t="str">
        <f t="shared" si="52"/>
        <v>Highland 3475</v>
      </c>
      <c r="D3375">
        <v>103373</v>
      </c>
      <c r="E3375" t="s">
        <v>3</v>
      </c>
      <c r="F3375" t="s">
        <v>3</v>
      </c>
      <c r="G3375" t="s">
        <v>2849</v>
      </c>
    </row>
    <row r="3376" spans="1:7" x14ac:dyDescent="0.25">
      <c r="A3376" t="s">
        <v>9499</v>
      </c>
      <c r="B3376">
        <v>3476</v>
      </c>
      <c r="C3376" t="str">
        <f t="shared" si="52"/>
        <v>Lake Celia 3476</v>
      </c>
      <c r="D3376">
        <v>103374</v>
      </c>
      <c r="E3376" t="s">
        <v>3</v>
      </c>
      <c r="F3376" t="s">
        <v>3</v>
      </c>
      <c r="G3376" t="s">
        <v>2850</v>
      </c>
    </row>
    <row r="3377" spans="1:7" x14ac:dyDescent="0.25">
      <c r="A3377" t="s">
        <v>9500</v>
      </c>
      <c r="B3377">
        <v>3477</v>
      </c>
      <c r="C3377" t="str">
        <f t="shared" si="52"/>
        <v>Port Emmanuel 3477</v>
      </c>
      <c r="D3377">
        <v>103375</v>
      </c>
      <c r="E3377" t="s">
        <v>3</v>
      </c>
      <c r="F3377" t="s">
        <v>3</v>
      </c>
      <c r="G3377" t="s">
        <v>362</v>
      </c>
    </row>
    <row r="3378" spans="1:7" x14ac:dyDescent="0.25">
      <c r="A3378" t="s">
        <v>9501</v>
      </c>
      <c r="B3378">
        <v>3478</v>
      </c>
      <c r="C3378" t="str">
        <f t="shared" si="52"/>
        <v>South Rachelle 3478</v>
      </c>
      <c r="D3378">
        <v>103376</v>
      </c>
      <c r="E3378" t="s">
        <v>3</v>
      </c>
      <c r="F3378" t="s">
        <v>3</v>
      </c>
      <c r="G3378" t="s">
        <v>203</v>
      </c>
    </row>
    <row r="3379" spans="1:7" x14ac:dyDescent="0.25">
      <c r="A3379" t="s">
        <v>9502</v>
      </c>
      <c r="B3379">
        <v>3479</v>
      </c>
      <c r="C3379" t="str">
        <f t="shared" si="52"/>
        <v>Lake Brannon 3479</v>
      </c>
      <c r="D3379">
        <v>103377</v>
      </c>
      <c r="E3379" t="s">
        <v>3</v>
      </c>
      <c r="F3379" t="s">
        <v>3</v>
      </c>
      <c r="G3379" t="s">
        <v>1198</v>
      </c>
    </row>
    <row r="3380" spans="1:7" x14ac:dyDescent="0.25">
      <c r="A3380" t="s">
        <v>9503</v>
      </c>
      <c r="B3380">
        <v>3480</v>
      </c>
      <c r="C3380" t="str">
        <f t="shared" si="52"/>
        <v>New Shanelfield 3480</v>
      </c>
      <c r="D3380">
        <v>103378</v>
      </c>
      <c r="E3380" t="s">
        <v>3</v>
      </c>
      <c r="F3380" t="s">
        <v>3</v>
      </c>
      <c r="G3380" t="s">
        <v>2851</v>
      </c>
    </row>
    <row r="3381" spans="1:7" x14ac:dyDescent="0.25">
      <c r="A3381" t="s">
        <v>9504</v>
      </c>
      <c r="B3381">
        <v>3481</v>
      </c>
      <c r="C3381" t="str">
        <f t="shared" si="52"/>
        <v>New Lindsay 3481</v>
      </c>
      <c r="D3381">
        <v>103379</v>
      </c>
      <c r="E3381" t="s">
        <v>3</v>
      </c>
      <c r="F3381" t="s">
        <v>3</v>
      </c>
      <c r="G3381" t="s">
        <v>413</v>
      </c>
    </row>
    <row r="3382" spans="1:7" x14ac:dyDescent="0.25">
      <c r="A3382" t="s">
        <v>9505</v>
      </c>
      <c r="B3382">
        <v>3482</v>
      </c>
      <c r="C3382" t="str">
        <f t="shared" si="52"/>
        <v>Port Kallie 3482</v>
      </c>
      <c r="D3382">
        <v>103380</v>
      </c>
      <c r="E3382" t="s">
        <v>3</v>
      </c>
      <c r="F3382" t="s">
        <v>3</v>
      </c>
      <c r="G3382" t="s">
        <v>2852</v>
      </c>
    </row>
    <row r="3383" spans="1:7" x14ac:dyDescent="0.25">
      <c r="A3383" t="s">
        <v>6824</v>
      </c>
      <c r="B3383">
        <v>3483</v>
      </c>
      <c r="C3383" t="str">
        <f t="shared" si="52"/>
        <v>Pueblo 3483</v>
      </c>
      <c r="D3383">
        <v>103381</v>
      </c>
      <c r="E3383" t="s">
        <v>3</v>
      </c>
      <c r="F3383" t="s">
        <v>3</v>
      </c>
      <c r="G3383" t="s">
        <v>2853</v>
      </c>
    </row>
    <row r="3384" spans="1:7" x14ac:dyDescent="0.25">
      <c r="A3384" t="s">
        <v>6755</v>
      </c>
      <c r="B3384">
        <v>3484</v>
      </c>
      <c r="C3384" t="str">
        <f t="shared" si="52"/>
        <v>Prohaskaport 3484</v>
      </c>
      <c r="D3384">
        <v>103382</v>
      </c>
      <c r="E3384" t="s">
        <v>3</v>
      </c>
      <c r="F3384" t="s">
        <v>3</v>
      </c>
      <c r="G3384" t="s">
        <v>2854</v>
      </c>
    </row>
    <row r="3385" spans="1:7" x14ac:dyDescent="0.25">
      <c r="A3385" t="s">
        <v>9506</v>
      </c>
      <c r="B3385">
        <v>3485</v>
      </c>
      <c r="C3385" t="str">
        <f t="shared" si="52"/>
        <v>Littlestead 3485</v>
      </c>
      <c r="D3385">
        <v>103383</v>
      </c>
      <c r="E3385" t="s">
        <v>3</v>
      </c>
      <c r="F3385" t="s">
        <v>3</v>
      </c>
      <c r="G3385" t="s">
        <v>523</v>
      </c>
    </row>
    <row r="3386" spans="1:7" x14ac:dyDescent="0.25">
      <c r="A3386" t="s">
        <v>9507</v>
      </c>
      <c r="B3386">
        <v>3486</v>
      </c>
      <c r="C3386" t="str">
        <f t="shared" si="52"/>
        <v>Raybury 3486</v>
      </c>
      <c r="D3386">
        <v>103384</v>
      </c>
      <c r="E3386" t="s">
        <v>3</v>
      </c>
      <c r="F3386" t="s">
        <v>3</v>
      </c>
      <c r="G3386" t="s">
        <v>2855</v>
      </c>
    </row>
    <row r="3387" spans="1:7" x14ac:dyDescent="0.25">
      <c r="A3387" t="s">
        <v>9508</v>
      </c>
      <c r="B3387">
        <v>3487</v>
      </c>
      <c r="C3387" t="str">
        <f t="shared" si="52"/>
        <v>Sanford 3487</v>
      </c>
      <c r="D3387">
        <v>103385</v>
      </c>
      <c r="E3387" t="s">
        <v>3</v>
      </c>
      <c r="F3387" t="s">
        <v>3</v>
      </c>
      <c r="G3387" t="s">
        <v>599</v>
      </c>
    </row>
    <row r="3388" spans="1:7" x14ac:dyDescent="0.25">
      <c r="A3388" t="s">
        <v>9509</v>
      </c>
      <c r="B3388">
        <v>3488</v>
      </c>
      <c r="C3388" t="str">
        <f t="shared" si="52"/>
        <v>North Margaretburgh 3488</v>
      </c>
      <c r="D3388">
        <v>103386</v>
      </c>
      <c r="E3388" t="s">
        <v>3</v>
      </c>
      <c r="F3388" t="s">
        <v>3</v>
      </c>
      <c r="G3388" t="s">
        <v>2856</v>
      </c>
    </row>
    <row r="3389" spans="1:7" x14ac:dyDescent="0.25">
      <c r="A3389" t="s">
        <v>9510</v>
      </c>
      <c r="B3389">
        <v>3489</v>
      </c>
      <c r="C3389" t="str">
        <f t="shared" si="52"/>
        <v>Emmetttown 3489</v>
      </c>
      <c r="D3389">
        <v>103387</v>
      </c>
      <c r="E3389" t="s">
        <v>3</v>
      </c>
      <c r="F3389" t="s">
        <v>3</v>
      </c>
      <c r="G3389" t="s">
        <v>1650</v>
      </c>
    </row>
    <row r="3390" spans="1:7" x14ac:dyDescent="0.25">
      <c r="A3390" t="s">
        <v>9511</v>
      </c>
      <c r="B3390">
        <v>3490</v>
      </c>
      <c r="C3390" t="str">
        <f t="shared" si="52"/>
        <v>Earlinefurt 3490</v>
      </c>
      <c r="D3390">
        <v>103388</v>
      </c>
      <c r="E3390" t="s">
        <v>3</v>
      </c>
      <c r="F3390" t="s">
        <v>3</v>
      </c>
      <c r="G3390" t="s">
        <v>2857</v>
      </c>
    </row>
    <row r="3391" spans="1:7" x14ac:dyDescent="0.25">
      <c r="A3391" t="s">
        <v>6663</v>
      </c>
      <c r="B3391">
        <v>3491</v>
      </c>
      <c r="C3391" t="str">
        <f t="shared" si="52"/>
        <v>Irving 3491</v>
      </c>
      <c r="D3391">
        <v>103389</v>
      </c>
      <c r="E3391" t="s">
        <v>3</v>
      </c>
      <c r="F3391" t="s">
        <v>3</v>
      </c>
      <c r="G3391" t="s">
        <v>1345</v>
      </c>
    </row>
    <row r="3392" spans="1:7" x14ac:dyDescent="0.25">
      <c r="A3392" t="s">
        <v>9512</v>
      </c>
      <c r="B3392">
        <v>3492</v>
      </c>
      <c r="C3392" t="str">
        <f t="shared" si="52"/>
        <v>Burnicetown 3492</v>
      </c>
      <c r="D3392">
        <v>103390</v>
      </c>
      <c r="E3392" t="s">
        <v>3</v>
      </c>
      <c r="F3392" t="s">
        <v>3</v>
      </c>
      <c r="G3392" t="s">
        <v>2858</v>
      </c>
    </row>
    <row r="3393" spans="1:7" x14ac:dyDescent="0.25">
      <c r="A3393" t="s">
        <v>9513</v>
      </c>
      <c r="B3393">
        <v>3493</v>
      </c>
      <c r="C3393" t="str">
        <f t="shared" si="52"/>
        <v>Priscillaview 3493</v>
      </c>
      <c r="D3393">
        <v>103391</v>
      </c>
      <c r="E3393" t="s">
        <v>3</v>
      </c>
      <c r="F3393" t="s">
        <v>3</v>
      </c>
      <c r="G3393" t="s">
        <v>2859</v>
      </c>
    </row>
    <row r="3394" spans="1:7" x14ac:dyDescent="0.25">
      <c r="A3394" t="s">
        <v>9514</v>
      </c>
      <c r="B3394">
        <v>3494</v>
      </c>
      <c r="C3394" t="str">
        <f t="shared" si="52"/>
        <v>East Xanderfort 3494</v>
      </c>
      <c r="D3394">
        <v>103392</v>
      </c>
      <c r="E3394" t="s">
        <v>3</v>
      </c>
      <c r="F3394" t="s">
        <v>3</v>
      </c>
      <c r="G3394" t="s">
        <v>2860</v>
      </c>
    </row>
    <row r="3395" spans="1:7" x14ac:dyDescent="0.25">
      <c r="A3395" t="s">
        <v>9515</v>
      </c>
      <c r="B3395">
        <v>3495</v>
      </c>
      <c r="C3395" t="str">
        <f t="shared" ref="C3395:C3458" si="53">CONCATENATE(A3395," ",B3395)</f>
        <v>McLaughlinside 3495</v>
      </c>
      <c r="D3395">
        <v>103393</v>
      </c>
      <c r="E3395" t="s">
        <v>3</v>
      </c>
      <c r="F3395" t="s">
        <v>3</v>
      </c>
      <c r="G3395" t="s">
        <v>2861</v>
      </c>
    </row>
    <row r="3396" spans="1:7" x14ac:dyDescent="0.25">
      <c r="A3396" t="s">
        <v>9516</v>
      </c>
      <c r="B3396">
        <v>3496</v>
      </c>
      <c r="C3396" t="str">
        <f t="shared" si="53"/>
        <v>Port Marisa 3496</v>
      </c>
      <c r="D3396">
        <v>103394</v>
      </c>
      <c r="E3396" t="s">
        <v>3</v>
      </c>
      <c r="F3396" t="s">
        <v>3</v>
      </c>
      <c r="G3396" t="s">
        <v>956</v>
      </c>
    </row>
    <row r="3397" spans="1:7" x14ac:dyDescent="0.25">
      <c r="A3397" t="s">
        <v>9517</v>
      </c>
      <c r="B3397">
        <v>3497</v>
      </c>
      <c r="C3397" t="str">
        <f t="shared" si="53"/>
        <v>Lake Asastad 3497</v>
      </c>
      <c r="D3397">
        <v>103395</v>
      </c>
      <c r="E3397" t="s">
        <v>3</v>
      </c>
      <c r="F3397" t="s">
        <v>3</v>
      </c>
      <c r="G3397" t="s">
        <v>2862</v>
      </c>
    </row>
    <row r="3398" spans="1:7" x14ac:dyDescent="0.25">
      <c r="A3398" t="s">
        <v>9518</v>
      </c>
      <c r="B3398">
        <v>3498</v>
      </c>
      <c r="C3398" t="str">
        <f t="shared" si="53"/>
        <v>St. George 3498</v>
      </c>
      <c r="D3398">
        <v>103396</v>
      </c>
      <c r="E3398" t="s">
        <v>3</v>
      </c>
      <c r="F3398" t="s">
        <v>3</v>
      </c>
      <c r="G3398" t="s">
        <v>380</v>
      </c>
    </row>
    <row r="3399" spans="1:7" x14ac:dyDescent="0.25">
      <c r="A3399" t="s">
        <v>9519</v>
      </c>
      <c r="B3399">
        <v>3499</v>
      </c>
      <c r="C3399" t="str">
        <f t="shared" si="53"/>
        <v>Fort Rozellaville 3499</v>
      </c>
      <c r="D3399">
        <v>103397</v>
      </c>
      <c r="E3399" t="s">
        <v>3</v>
      </c>
      <c r="F3399" t="s">
        <v>3</v>
      </c>
      <c r="G3399" t="s">
        <v>2863</v>
      </c>
    </row>
    <row r="3400" spans="1:7" x14ac:dyDescent="0.25">
      <c r="A3400" t="s">
        <v>8495</v>
      </c>
      <c r="B3400">
        <v>3500</v>
      </c>
      <c r="C3400" t="str">
        <f t="shared" si="53"/>
        <v>Manchester 3500</v>
      </c>
      <c r="D3400">
        <v>103398</v>
      </c>
      <c r="E3400" t="s">
        <v>3</v>
      </c>
      <c r="F3400" t="s">
        <v>3</v>
      </c>
      <c r="G3400" t="s">
        <v>2864</v>
      </c>
    </row>
    <row r="3401" spans="1:7" x14ac:dyDescent="0.25">
      <c r="A3401" t="s">
        <v>9520</v>
      </c>
      <c r="B3401">
        <v>3501</v>
      </c>
      <c r="C3401" t="str">
        <f t="shared" si="53"/>
        <v>Wolffborough 3501</v>
      </c>
      <c r="D3401">
        <v>103399</v>
      </c>
      <c r="E3401" t="s">
        <v>3</v>
      </c>
      <c r="F3401" t="s">
        <v>3</v>
      </c>
      <c r="G3401" t="s">
        <v>2396</v>
      </c>
    </row>
    <row r="3402" spans="1:7" x14ac:dyDescent="0.25">
      <c r="A3402" t="s">
        <v>9521</v>
      </c>
      <c r="B3402">
        <v>3502</v>
      </c>
      <c r="C3402" t="str">
        <f t="shared" si="53"/>
        <v>Creminton 3502</v>
      </c>
      <c r="D3402">
        <v>103400</v>
      </c>
      <c r="E3402" t="s">
        <v>3</v>
      </c>
      <c r="F3402" t="s">
        <v>3</v>
      </c>
      <c r="G3402" t="s">
        <v>2865</v>
      </c>
    </row>
    <row r="3403" spans="1:7" x14ac:dyDescent="0.25">
      <c r="A3403" t="s">
        <v>6342</v>
      </c>
      <c r="B3403">
        <v>3503</v>
      </c>
      <c r="C3403" t="str">
        <f t="shared" si="53"/>
        <v>Wylie 3503</v>
      </c>
      <c r="D3403">
        <v>103401</v>
      </c>
      <c r="E3403" t="s">
        <v>3</v>
      </c>
      <c r="F3403" t="s">
        <v>3</v>
      </c>
      <c r="G3403" t="s">
        <v>2779</v>
      </c>
    </row>
    <row r="3404" spans="1:7" x14ac:dyDescent="0.25">
      <c r="A3404" t="s">
        <v>9522</v>
      </c>
      <c r="B3404">
        <v>3504</v>
      </c>
      <c r="C3404" t="str">
        <f t="shared" si="53"/>
        <v>Schimmelburgh 3504</v>
      </c>
      <c r="D3404">
        <v>103402</v>
      </c>
      <c r="E3404" t="s">
        <v>3</v>
      </c>
      <c r="F3404" t="s">
        <v>3</v>
      </c>
      <c r="G3404" t="s">
        <v>1899</v>
      </c>
    </row>
    <row r="3405" spans="1:7" x14ac:dyDescent="0.25">
      <c r="A3405" t="s">
        <v>9523</v>
      </c>
      <c r="B3405">
        <v>3505</v>
      </c>
      <c r="C3405" t="str">
        <f t="shared" si="53"/>
        <v>Rigobertoshire 3505</v>
      </c>
      <c r="D3405">
        <v>103403</v>
      </c>
      <c r="E3405" t="s">
        <v>3</v>
      </c>
      <c r="F3405" t="s">
        <v>3</v>
      </c>
      <c r="G3405" t="s">
        <v>2866</v>
      </c>
    </row>
    <row r="3406" spans="1:7" x14ac:dyDescent="0.25">
      <c r="A3406" t="s">
        <v>9524</v>
      </c>
      <c r="B3406">
        <v>3506</v>
      </c>
      <c r="C3406" t="str">
        <f t="shared" si="53"/>
        <v>Port Delphia 3506</v>
      </c>
      <c r="D3406">
        <v>103404</v>
      </c>
      <c r="E3406" t="s">
        <v>3</v>
      </c>
      <c r="F3406" t="s">
        <v>3</v>
      </c>
      <c r="G3406" t="s">
        <v>2867</v>
      </c>
    </row>
    <row r="3407" spans="1:7" x14ac:dyDescent="0.25">
      <c r="A3407" t="s">
        <v>9525</v>
      </c>
      <c r="B3407">
        <v>3507</v>
      </c>
      <c r="C3407" t="str">
        <f t="shared" si="53"/>
        <v>West Donnatown 3507</v>
      </c>
      <c r="D3407">
        <v>103405</v>
      </c>
      <c r="E3407" t="s">
        <v>3</v>
      </c>
      <c r="F3407" t="s">
        <v>3</v>
      </c>
      <c r="G3407" t="s">
        <v>1320</v>
      </c>
    </row>
    <row r="3408" spans="1:7" x14ac:dyDescent="0.25">
      <c r="A3408" t="s">
        <v>9526</v>
      </c>
      <c r="B3408">
        <v>3508</v>
      </c>
      <c r="C3408" t="str">
        <f t="shared" si="53"/>
        <v>Fort Alicia 3508</v>
      </c>
      <c r="D3408">
        <v>103406</v>
      </c>
      <c r="E3408" t="s">
        <v>3</v>
      </c>
      <c r="F3408" t="s">
        <v>3</v>
      </c>
      <c r="G3408" t="s">
        <v>2868</v>
      </c>
    </row>
    <row r="3409" spans="1:7" x14ac:dyDescent="0.25">
      <c r="A3409" t="s">
        <v>9527</v>
      </c>
      <c r="B3409">
        <v>3509</v>
      </c>
      <c r="C3409" t="str">
        <f t="shared" si="53"/>
        <v>Lake Trecester 3509</v>
      </c>
      <c r="D3409">
        <v>103407</v>
      </c>
      <c r="E3409" t="s">
        <v>3</v>
      </c>
      <c r="F3409" t="s">
        <v>3</v>
      </c>
      <c r="G3409" t="s">
        <v>2869</v>
      </c>
    </row>
    <row r="3410" spans="1:7" x14ac:dyDescent="0.25">
      <c r="A3410" t="s">
        <v>9528</v>
      </c>
      <c r="B3410">
        <v>3510</v>
      </c>
      <c r="C3410" t="str">
        <f t="shared" si="53"/>
        <v>New Lori 3510</v>
      </c>
      <c r="D3410">
        <v>103408</v>
      </c>
      <c r="E3410" t="s">
        <v>3</v>
      </c>
      <c r="F3410" t="s">
        <v>3</v>
      </c>
      <c r="G3410" t="s">
        <v>2695</v>
      </c>
    </row>
    <row r="3411" spans="1:7" x14ac:dyDescent="0.25">
      <c r="A3411" t="s">
        <v>9529</v>
      </c>
      <c r="B3411">
        <v>3511</v>
      </c>
      <c r="C3411" t="str">
        <f t="shared" si="53"/>
        <v>Yuba City 3511</v>
      </c>
      <c r="D3411">
        <v>103409</v>
      </c>
      <c r="E3411" t="s">
        <v>3</v>
      </c>
      <c r="F3411" t="s">
        <v>3</v>
      </c>
      <c r="G3411" t="s">
        <v>2006</v>
      </c>
    </row>
    <row r="3412" spans="1:7" x14ac:dyDescent="0.25">
      <c r="A3412" t="s">
        <v>9530</v>
      </c>
      <c r="B3412">
        <v>3512</v>
      </c>
      <c r="C3412" t="str">
        <f t="shared" si="53"/>
        <v>Lake Lauryport 3512</v>
      </c>
      <c r="D3412">
        <v>103410</v>
      </c>
      <c r="E3412" t="s">
        <v>3</v>
      </c>
      <c r="F3412" t="s">
        <v>3</v>
      </c>
      <c r="G3412" t="s">
        <v>2870</v>
      </c>
    </row>
    <row r="3413" spans="1:7" x14ac:dyDescent="0.25">
      <c r="A3413" t="s">
        <v>9531</v>
      </c>
      <c r="B3413">
        <v>3513</v>
      </c>
      <c r="C3413" t="str">
        <f t="shared" si="53"/>
        <v>Fort Johnathon 3513</v>
      </c>
      <c r="D3413">
        <v>103411</v>
      </c>
      <c r="E3413" t="s">
        <v>3</v>
      </c>
      <c r="F3413" t="s">
        <v>3</v>
      </c>
      <c r="G3413" t="s">
        <v>2195</v>
      </c>
    </row>
    <row r="3414" spans="1:7" x14ac:dyDescent="0.25">
      <c r="A3414" t="s">
        <v>9532</v>
      </c>
      <c r="B3414">
        <v>3514</v>
      </c>
      <c r="C3414" t="str">
        <f t="shared" si="53"/>
        <v>Beahanworth 3514</v>
      </c>
      <c r="D3414">
        <v>103412</v>
      </c>
      <c r="E3414" t="s">
        <v>3</v>
      </c>
      <c r="F3414" t="s">
        <v>3</v>
      </c>
      <c r="G3414" t="s">
        <v>2871</v>
      </c>
    </row>
    <row r="3415" spans="1:7" x14ac:dyDescent="0.25">
      <c r="A3415" t="s">
        <v>9533</v>
      </c>
      <c r="B3415">
        <v>3515</v>
      </c>
      <c r="C3415" t="str">
        <f t="shared" si="53"/>
        <v>North Monserrate 3515</v>
      </c>
      <c r="D3415">
        <v>103413</v>
      </c>
      <c r="E3415" t="s">
        <v>3</v>
      </c>
      <c r="F3415" t="s">
        <v>3</v>
      </c>
      <c r="G3415" t="s">
        <v>2872</v>
      </c>
    </row>
    <row r="3416" spans="1:7" x14ac:dyDescent="0.25">
      <c r="A3416" t="s">
        <v>9534</v>
      </c>
      <c r="B3416">
        <v>3516</v>
      </c>
      <c r="C3416" t="str">
        <f t="shared" si="53"/>
        <v>New Estelle 3516</v>
      </c>
      <c r="D3416">
        <v>103414</v>
      </c>
      <c r="E3416" t="s">
        <v>3</v>
      </c>
      <c r="F3416" t="s">
        <v>3</v>
      </c>
      <c r="G3416" t="s">
        <v>2873</v>
      </c>
    </row>
    <row r="3417" spans="1:7" x14ac:dyDescent="0.25">
      <c r="A3417" t="s">
        <v>9535</v>
      </c>
      <c r="B3417">
        <v>3517</v>
      </c>
      <c r="C3417" t="str">
        <f t="shared" si="53"/>
        <v>Hermanstad 3517</v>
      </c>
      <c r="D3417">
        <v>103415</v>
      </c>
      <c r="E3417" t="s">
        <v>3</v>
      </c>
      <c r="F3417" t="s">
        <v>3</v>
      </c>
      <c r="G3417" t="s">
        <v>2874</v>
      </c>
    </row>
    <row r="3418" spans="1:7" x14ac:dyDescent="0.25">
      <c r="A3418" t="s">
        <v>9536</v>
      </c>
      <c r="B3418">
        <v>3518</v>
      </c>
      <c r="C3418" t="str">
        <f t="shared" si="53"/>
        <v>Port Karlieville 3518</v>
      </c>
      <c r="D3418">
        <v>103416</v>
      </c>
      <c r="E3418" t="s">
        <v>3</v>
      </c>
      <c r="F3418" t="s">
        <v>3</v>
      </c>
      <c r="G3418" t="s">
        <v>2875</v>
      </c>
    </row>
    <row r="3419" spans="1:7" x14ac:dyDescent="0.25">
      <c r="A3419" t="s">
        <v>9537</v>
      </c>
      <c r="B3419">
        <v>3519</v>
      </c>
      <c r="C3419" t="str">
        <f t="shared" si="53"/>
        <v>Reichertcester 3519</v>
      </c>
      <c r="D3419">
        <v>103417</v>
      </c>
      <c r="E3419" t="s">
        <v>3</v>
      </c>
      <c r="F3419" t="s">
        <v>3</v>
      </c>
      <c r="G3419" t="s">
        <v>2876</v>
      </c>
    </row>
    <row r="3420" spans="1:7" x14ac:dyDescent="0.25">
      <c r="A3420" t="s">
        <v>9538</v>
      </c>
      <c r="B3420">
        <v>3520</v>
      </c>
      <c r="C3420" t="str">
        <f t="shared" si="53"/>
        <v>Enterprise 3520</v>
      </c>
      <c r="D3420">
        <v>103418</v>
      </c>
      <c r="E3420" t="s">
        <v>3</v>
      </c>
      <c r="F3420" t="s">
        <v>3</v>
      </c>
      <c r="G3420" t="s">
        <v>2224</v>
      </c>
    </row>
    <row r="3421" spans="1:7" x14ac:dyDescent="0.25">
      <c r="A3421" t="s">
        <v>9539</v>
      </c>
      <c r="B3421">
        <v>3521</v>
      </c>
      <c r="C3421" t="str">
        <f t="shared" si="53"/>
        <v>Prudenceberg 3521</v>
      </c>
      <c r="D3421">
        <v>103419</v>
      </c>
      <c r="E3421" t="s">
        <v>3</v>
      </c>
      <c r="F3421" t="s">
        <v>3</v>
      </c>
      <c r="G3421" t="s">
        <v>533</v>
      </c>
    </row>
    <row r="3422" spans="1:7" x14ac:dyDescent="0.25">
      <c r="A3422" t="s">
        <v>9540</v>
      </c>
      <c r="B3422">
        <v>3522</v>
      </c>
      <c r="C3422" t="str">
        <f t="shared" si="53"/>
        <v>Eugene 3522</v>
      </c>
      <c r="D3422">
        <v>103420</v>
      </c>
      <c r="E3422" t="s">
        <v>3</v>
      </c>
      <c r="F3422" t="s">
        <v>3</v>
      </c>
      <c r="G3422" t="s">
        <v>2001</v>
      </c>
    </row>
    <row r="3423" spans="1:7" x14ac:dyDescent="0.25">
      <c r="A3423" t="s">
        <v>9541</v>
      </c>
      <c r="B3423">
        <v>3523</v>
      </c>
      <c r="C3423" t="str">
        <f t="shared" si="53"/>
        <v>Lake Romanmouth 3523</v>
      </c>
      <c r="D3423">
        <v>103421</v>
      </c>
      <c r="E3423" t="s">
        <v>3</v>
      </c>
      <c r="F3423" t="s">
        <v>3</v>
      </c>
      <c r="G3423" t="s">
        <v>2877</v>
      </c>
    </row>
    <row r="3424" spans="1:7" x14ac:dyDescent="0.25">
      <c r="A3424" t="s">
        <v>9542</v>
      </c>
      <c r="B3424">
        <v>3524</v>
      </c>
      <c r="C3424" t="str">
        <f t="shared" si="53"/>
        <v>West Lilyanbury 3524</v>
      </c>
      <c r="D3424">
        <v>103422</v>
      </c>
      <c r="E3424" t="s">
        <v>3</v>
      </c>
      <c r="F3424" t="s">
        <v>3</v>
      </c>
      <c r="G3424" t="s">
        <v>2878</v>
      </c>
    </row>
    <row r="3425" spans="1:7" x14ac:dyDescent="0.25">
      <c r="A3425" t="s">
        <v>9543</v>
      </c>
      <c r="B3425">
        <v>3525</v>
      </c>
      <c r="C3425" t="str">
        <f t="shared" si="53"/>
        <v>West Jasenberg 3525</v>
      </c>
      <c r="D3425">
        <v>103423</v>
      </c>
      <c r="E3425" t="s">
        <v>3</v>
      </c>
      <c r="F3425" t="s">
        <v>3</v>
      </c>
      <c r="G3425" t="s">
        <v>2879</v>
      </c>
    </row>
    <row r="3426" spans="1:7" x14ac:dyDescent="0.25">
      <c r="A3426" t="s">
        <v>9544</v>
      </c>
      <c r="B3426">
        <v>3526</v>
      </c>
      <c r="C3426" t="str">
        <f t="shared" si="53"/>
        <v>Wilson 3526</v>
      </c>
      <c r="D3426">
        <v>103424</v>
      </c>
      <c r="E3426" t="s">
        <v>3</v>
      </c>
      <c r="F3426" t="s">
        <v>3</v>
      </c>
      <c r="G3426" t="s">
        <v>974</v>
      </c>
    </row>
    <row r="3427" spans="1:7" x14ac:dyDescent="0.25">
      <c r="A3427" t="s">
        <v>9545</v>
      </c>
      <c r="B3427">
        <v>3527</v>
      </c>
      <c r="C3427" t="str">
        <f t="shared" si="53"/>
        <v>South Preciousstead 3527</v>
      </c>
      <c r="D3427">
        <v>103425</v>
      </c>
      <c r="E3427" t="s">
        <v>3</v>
      </c>
      <c r="F3427" t="s">
        <v>3</v>
      </c>
      <c r="G3427" t="s">
        <v>1461</v>
      </c>
    </row>
    <row r="3428" spans="1:7" x14ac:dyDescent="0.25">
      <c r="A3428" t="s">
        <v>9546</v>
      </c>
      <c r="B3428">
        <v>3528</v>
      </c>
      <c r="C3428" t="str">
        <f t="shared" si="53"/>
        <v>East Joelleland 3528</v>
      </c>
      <c r="D3428">
        <v>103426</v>
      </c>
      <c r="E3428" t="s">
        <v>3</v>
      </c>
      <c r="F3428" t="s">
        <v>3</v>
      </c>
      <c r="G3428" t="s">
        <v>2592</v>
      </c>
    </row>
    <row r="3429" spans="1:7" x14ac:dyDescent="0.25">
      <c r="A3429" t="s">
        <v>9547</v>
      </c>
      <c r="B3429">
        <v>3529</v>
      </c>
      <c r="C3429" t="str">
        <f t="shared" si="53"/>
        <v>Modesto 3529</v>
      </c>
      <c r="D3429">
        <v>103427</v>
      </c>
      <c r="E3429" t="s">
        <v>3</v>
      </c>
      <c r="F3429" t="s">
        <v>3</v>
      </c>
      <c r="G3429" t="s">
        <v>1788</v>
      </c>
    </row>
    <row r="3430" spans="1:7" x14ac:dyDescent="0.25">
      <c r="A3430" t="s">
        <v>9548</v>
      </c>
      <c r="B3430">
        <v>3530</v>
      </c>
      <c r="C3430" t="str">
        <f t="shared" si="53"/>
        <v>Annamaecester 3530</v>
      </c>
      <c r="D3430">
        <v>103428</v>
      </c>
      <c r="E3430" t="s">
        <v>3</v>
      </c>
      <c r="F3430" t="s">
        <v>3</v>
      </c>
      <c r="G3430" t="s">
        <v>2880</v>
      </c>
    </row>
    <row r="3431" spans="1:7" x14ac:dyDescent="0.25">
      <c r="A3431" t="s">
        <v>9549</v>
      </c>
      <c r="B3431">
        <v>3531</v>
      </c>
      <c r="C3431" t="str">
        <f t="shared" si="53"/>
        <v>New Luz 3531</v>
      </c>
      <c r="D3431">
        <v>103429</v>
      </c>
      <c r="E3431" t="s">
        <v>3</v>
      </c>
      <c r="F3431" t="s">
        <v>3</v>
      </c>
      <c r="G3431" t="s">
        <v>2881</v>
      </c>
    </row>
    <row r="3432" spans="1:7" x14ac:dyDescent="0.25">
      <c r="A3432" t="s">
        <v>9550</v>
      </c>
      <c r="B3432">
        <v>3532</v>
      </c>
      <c r="C3432" t="str">
        <f t="shared" si="53"/>
        <v>Cassinville 3532</v>
      </c>
      <c r="D3432">
        <v>103430</v>
      </c>
      <c r="E3432" t="s">
        <v>3</v>
      </c>
      <c r="F3432" t="s">
        <v>3</v>
      </c>
      <c r="G3432" t="s">
        <v>344</v>
      </c>
    </row>
    <row r="3433" spans="1:7" x14ac:dyDescent="0.25">
      <c r="A3433" t="s">
        <v>9551</v>
      </c>
      <c r="B3433">
        <v>3533</v>
      </c>
      <c r="C3433" t="str">
        <f t="shared" si="53"/>
        <v>East Daisyshire 3533</v>
      </c>
      <c r="D3433">
        <v>103431</v>
      </c>
      <c r="E3433" t="s">
        <v>3</v>
      </c>
      <c r="F3433" t="s">
        <v>3</v>
      </c>
      <c r="G3433" t="s">
        <v>2882</v>
      </c>
    </row>
    <row r="3434" spans="1:7" x14ac:dyDescent="0.25">
      <c r="A3434" t="s">
        <v>9552</v>
      </c>
      <c r="B3434">
        <v>3534</v>
      </c>
      <c r="C3434" t="str">
        <f t="shared" si="53"/>
        <v>East Axel 3534</v>
      </c>
      <c r="D3434">
        <v>103432</v>
      </c>
      <c r="E3434" t="s">
        <v>3</v>
      </c>
      <c r="F3434" t="s">
        <v>3</v>
      </c>
      <c r="G3434" t="s">
        <v>2883</v>
      </c>
    </row>
    <row r="3435" spans="1:7" x14ac:dyDescent="0.25">
      <c r="A3435" t="s">
        <v>7611</v>
      </c>
      <c r="B3435">
        <v>3535</v>
      </c>
      <c r="C3435" t="str">
        <f t="shared" si="53"/>
        <v>Catonsville 3535</v>
      </c>
      <c r="D3435">
        <v>103433</v>
      </c>
      <c r="E3435" t="s">
        <v>3</v>
      </c>
      <c r="F3435" t="s">
        <v>3</v>
      </c>
      <c r="G3435" t="s">
        <v>2884</v>
      </c>
    </row>
    <row r="3436" spans="1:7" x14ac:dyDescent="0.25">
      <c r="A3436" t="s">
        <v>9553</v>
      </c>
      <c r="B3436">
        <v>3536</v>
      </c>
      <c r="C3436" t="str">
        <f t="shared" si="53"/>
        <v>Port Ashaboro 3536</v>
      </c>
      <c r="D3436">
        <v>103434</v>
      </c>
      <c r="E3436" t="s">
        <v>3</v>
      </c>
      <c r="F3436" t="s">
        <v>3</v>
      </c>
      <c r="G3436" t="s">
        <v>505</v>
      </c>
    </row>
    <row r="3437" spans="1:7" x14ac:dyDescent="0.25">
      <c r="A3437" t="s">
        <v>6403</v>
      </c>
      <c r="B3437">
        <v>3537</v>
      </c>
      <c r="C3437" t="str">
        <f t="shared" si="53"/>
        <v>Pocatello 3537</v>
      </c>
      <c r="D3437">
        <v>103435</v>
      </c>
      <c r="E3437" t="s">
        <v>3</v>
      </c>
      <c r="F3437" t="s">
        <v>3</v>
      </c>
      <c r="G3437" t="s">
        <v>2885</v>
      </c>
    </row>
    <row r="3438" spans="1:7" x14ac:dyDescent="0.25">
      <c r="A3438" t="s">
        <v>7074</v>
      </c>
      <c r="B3438">
        <v>3538</v>
      </c>
      <c r="C3438" t="str">
        <f t="shared" si="53"/>
        <v>Georgetown 3538</v>
      </c>
      <c r="D3438">
        <v>103436</v>
      </c>
      <c r="E3438" t="s">
        <v>3</v>
      </c>
      <c r="F3438" t="s">
        <v>3</v>
      </c>
      <c r="G3438" t="s">
        <v>2424</v>
      </c>
    </row>
    <row r="3439" spans="1:7" x14ac:dyDescent="0.25">
      <c r="A3439" t="s">
        <v>9554</v>
      </c>
      <c r="B3439">
        <v>3539</v>
      </c>
      <c r="C3439" t="str">
        <f t="shared" si="53"/>
        <v>Stromanton 3539</v>
      </c>
      <c r="D3439">
        <v>103437</v>
      </c>
      <c r="E3439" t="s">
        <v>3</v>
      </c>
      <c r="F3439" t="s">
        <v>3</v>
      </c>
      <c r="G3439" t="s">
        <v>2886</v>
      </c>
    </row>
    <row r="3440" spans="1:7" x14ac:dyDescent="0.25">
      <c r="A3440" t="s">
        <v>9555</v>
      </c>
      <c r="B3440">
        <v>3540</v>
      </c>
      <c r="C3440" t="str">
        <f t="shared" si="53"/>
        <v>Sengershire 3540</v>
      </c>
      <c r="D3440">
        <v>103438</v>
      </c>
      <c r="E3440" t="s">
        <v>3</v>
      </c>
      <c r="F3440" t="s">
        <v>3</v>
      </c>
      <c r="G3440" t="s">
        <v>41</v>
      </c>
    </row>
    <row r="3441" spans="1:7" x14ac:dyDescent="0.25">
      <c r="A3441" t="s">
        <v>9556</v>
      </c>
      <c r="B3441">
        <v>3541</v>
      </c>
      <c r="C3441" t="str">
        <f t="shared" si="53"/>
        <v>Turnerchester 3541</v>
      </c>
      <c r="D3441">
        <v>103439</v>
      </c>
      <c r="E3441" t="s">
        <v>3</v>
      </c>
      <c r="F3441" t="s">
        <v>3</v>
      </c>
      <c r="G3441" t="s">
        <v>2887</v>
      </c>
    </row>
    <row r="3442" spans="1:7" x14ac:dyDescent="0.25">
      <c r="A3442" t="s">
        <v>9557</v>
      </c>
      <c r="B3442">
        <v>3542</v>
      </c>
      <c r="C3442" t="str">
        <f t="shared" si="53"/>
        <v>Cartwrightside 3542</v>
      </c>
      <c r="D3442">
        <v>103440</v>
      </c>
      <c r="E3442" t="s">
        <v>3</v>
      </c>
      <c r="F3442" t="s">
        <v>3</v>
      </c>
      <c r="G3442" t="s">
        <v>2888</v>
      </c>
    </row>
    <row r="3443" spans="1:7" x14ac:dyDescent="0.25">
      <c r="A3443" t="s">
        <v>9558</v>
      </c>
      <c r="B3443">
        <v>3543</v>
      </c>
      <c r="C3443" t="str">
        <f t="shared" si="53"/>
        <v>Franeckiport 3543</v>
      </c>
      <c r="D3443">
        <v>103441</v>
      </c>
      <c r="E3443" t="s">
        <v>3</v>
      </c>
      <c r="F3443" t="s">
        <v>3</v>
      </c>
      <c r="G3443" t="s">
        <v>1049</v>
      </c>
    </row>
    <row r="3444" spans="1:7" x14ac:dyDescent="0.25">
      <c r="A3444" t="s">
        <v>9559</v>
      </c>
      <c r="B3444">
        <v>3544</v>
      </c>
      <c r="C3444" t="str">
        <f t="shared" si="53"/>
        <v>Bergstromworth 3544</v>
      </c>
      <c r="D3444">
        <v>103442</v>
      </c>
      <c r="E3444" t="s">
        <v>3</v>
      </c>
      <c r="F3444" t="s">
        <v>3</v>
      </c>
      <c r="G3444" t="s">
        <v>1346</v>
      </c>
    </row>
    <row r="3445" spans="1:7" x14ac:dyDescent="0.25">
      <c r="A3445" t="s">
        <v>9560</v>
      </c>
      <c r="B3445">
        <v>3545</v>
      </c>
      <c r="C3445" t="str">
        <f t="shared" si="53"/>
        <v>Flower Mound 3545</v>
      </c>
      <c r="D3445">
        <v>103443</v>
      </c>
      <c r="E3445" t="s">
        <v>3</v>
      </c>
      <c r="F3445" t="s">
        <v>3</v>
      </c>
      <c r="G3445" t="s">
        <v>108</v>
      </c>
    </row>
    <row r="3446" spans="1:7" x14ac:dyDescent="0.25">
      <c r="A3446" t="s">
        <v>9561</v>
      </c>
      <c r="B3446">
        <v>3546</v>
      </c>
      <c r="C3446" t="str">
        <f t="shared" si="53"/>
        <v>Littlehaven 3546</v>
      </c>
      <c r="D3446">
        <v>103444</v>
      </c>
      <c r="E3446" t="s">
        <v>3</v>
      </c>
      <c r="F3446" t="s">
        <v>3</v>
      </c>
      <c r="G3446" t="s">
        <v>2889</v>
      </c>
    </row>
    <row r="3447" spans="1:7" x14ac:dyDescent="0.25">
      <c r="A3447" t="s">
        <v>9562</v>
      </c>
      <c r="B3447">
        <v>3547</v>
      </c>
      <c r="C3447" t="str">
        <f t="shared" si="53"/>
        <v>New Tamiamouth 3547</v>
      </c>
      <c r="D3447">
        <v>103445</v>
      </c>
      <c r="E3447" t="s">
        <v>3</v>
      </c>
      <c r="F3447" t="s">
        <v>3</v>
      </c>
      <c r="G3447" t="s">
        <v>2890</v>
      </c>
    </row>
    <row r="3448" spans="1:7" x14ac:dyDescent="0.25">
      <c r="A3448" t="s">
        <v>8344</v>
      </c>
      <c r="B3448">
        <v>3548</v>
      </c>
      <c r="C3448" t="str">
        <f t="shared" si="53"/>
        <v>Lake Havasu City 3548</v>
      </c>
      <c r="D3448">
        <v>103446</v>
      </c>
      <c r="E3448" t="s">
        <v>3</v>
      </c>
      <c r="F3448" t="s">
        <v>3</v>
      </c>
      <c r="G3448" t="s">
        <v>2891</v>
      </c>
    </row>
    <row r="3449" spans="1:7" x14ac:dyDescent="0.25">
      <c r="A3449" t="s">
        <v>7804</v>
      </c>
      <c r="B3449">
        <v>3549</v>
      </c>
      <c r="C3449" t="str">
        <f t="shared" si="53"/>
        <v>Tuscaloosa 3549</v>
      </c>
      <c r="D3449">
        <v>103447</v>
      </c>
      <c r="E3449" t="s">
        <v>3</v>
      </c>
      <c r="F3449" t="s">
        <v>3</v>
      </c>
      <c r="G3449" t="s">
        <v>2892</v>
      </c>
    </row>
    <row r="3450" spans="1:7" x14ac:dyDescent="0.25">
      <c r="A3450" t="s">
        <v>9563</v>
      </c>
      <c r="B3450">
        <v>3550</v>
      </c>
      <c r="C3450" t="str">
        <f t="shared" si="53"/>
        <v>Port Myrtlestead 3550</v>
      </c>
      <c r="D3450">
        <v>103448</v>
      </c>
      <c r="E3450" t="s">
        <v>3</v>
      </c>
      <c r="F3450" t="s">
        <v>3</v>
      </c>
      <c r="G3450" t="s">
        <v>620</v>
      </c>
    </row>
    <row r="3451" spans="1:7" x14ac:dyDescent="0.25">
      <c r="A3451" t="s">
        <v>9564</v>
      </c>
      <c r="B3451">
        <v>3551</v>
      </c>
      <c r="C3451" t="str">
        <f t="shared" si="53"/>
        <v>West Eino 3551</v>
      </c>
      <c r="D3451">
        <v>103449</v>
      </c>
      <c r="E3451" t="s">
        <v>3</v>
      </c>
      <c r="F3451" t="s">
        <v>3</v>
      </c>
      <c r="G3451" t="s">
        <v>2893</v>
      </c>
    </row>
    <row r="3452" spans="1:7" x14ac:dyDescent="0.25">
      <c r="A3452" t="s">
        <v>9565</v>
      </c>
      <c r="B3452">
        <v>3552</v>
      </c>
      <c r="C3452" t="str">
        <f t="shared" si="53"/>
        <v>Kassulkeburgh 3552</v>
      </c>
      <c r="D3452">
        <v>103450</v>
      </c>
      <c r="E3452" t="s">
        <v>3</v>
      </c>
      <c r="F3452" t="s">
        <v>3</v>
      </c>
      <c r="G3452" t="s">
        <v>2894</v>
      </c>
    </row>
    <row r="3453" spans="1:7" x14ac:dyDescent="0.25">
      <c r="A3453" t="s">
        <v>9566</v>
      </c>
      <c r="B3453">
        <v>3553</v>
      </c>
      <c r="C3453" t="str">
        <f t="shared" si="53"/>
        <v>Harberland 3553</v>
      </c>
      <c r="D3453">
        <v>103451</v>
      </c>
      <c r="E3453" t="s">
        <v>3</v>
      </c>
      <c r="F3453" t="s">
        <v>3</v>
      </c>
      <c r="G3453" t="s">
        <v>2895</v>
      </c>
    </row>
    <row r="3454" spans="1:7" x14ac:dyDescent="0.25">
      <c r="A3454" t="s">
        <v>9567</v>
      </c>
      <c r="B3454">
        <v>3554</v>
      </c>
      <c r="C3454" t="str">
        <f t="shared" si="53"/>
        <v>Lake Bernieshire 3554</v>
      </c>
      <c r="D3454">
        <v>103452</v>
      </c>
      <c r="E3454" t="s">
        <v>3</v>
      </c>
      <c r="F3454" t="s">
        <v>3</v>
      </c>
      <c r="G3454" t="s">
        <v>2896</v>
      </c>
    </row>
    <row r="3455" spans="1:7" x14ac:dyDescent="0.25">
      <c r="A3455" t="s">
        <v>9568</v>
      </c>
      <c r="B3455">
        <v>3555</v>
      </c>
      <c r="C3455" t="str">
        <f t="shared" si="53"/>
        <v>Lake Joshuaworth 3555</v>
      </c>
      <c r="D3455">
        <v>103453</v>
      </c>
      <c r="E3455" t="s">
        <v>3</v>
      </c>
      <c r="F3455" t="s">
        <v>3</v>
      </c>
      <c r="G3455" t="s">
        <v>2897</v>
      </c>
    </row>
    <row r="3456" spans="1:7" x14ac:dyDescent="0.25">
      <c r="A3456" t="s">
        <v>9569</v>
      </c>
      <c r="B3456">
        <v>3556</v>
      </c>
      <c r="C3456" t="str">
        <f t="shared" si="53"/>
        <v>West Mckenna 3556</v>
      </c>
      <c r="D3456">
        <v>103454</v>
      </c>
      <c r="E3456" t="s">
        <v>3</v>
      </c>
      <c r="F3456" t="s">
        <v>3</v>
      </c>
      <c r="G3456" t="s">
        <v>2898</v>
      </c>
    </row>
    <row r="3457" spans="1:7" x14ac:dyDescent="0.25">
      <c r="A3457" t="s">
        <v>9570</v>
      </c>
      <c r="B3457">
        <v>3557</v>
      </c>
      <c r="C3457" t="str">
        <f t="shared" si="53"/>
        <v>Earnestineside 3557</v>
      </c>
      <c r="D3457">
        <v>103455</v>
      </c>
      <c r="E3457" t="s">
        <v>3</v>
      </c>
      <c r="F3457" t="s">
        <v>3</v>
      </c>
      <c r="G3457" t="s">
        <v>2899</v>
      </c>
    </row>
    <row r="3458" spans="1:7" x14ac:dyDescent="0.25">
      <c r="A3458" t="s">
        <v>9571</v>
      </c>
      <c r="B3458">
        <v>3558</v>
      </c>
      <c r="C3458" t="str">
        <f t="shared" si="53"/>
        <v>East Domenick 3558</v>
      </c>
      <c r="D3458">
        <v>103456</v>
      </c>
      <c r="E3458" t="s">
        <v>3</v>
      </c>
      <c r="F3458" t="s">
        <v>3</v>
      </c>
      <c r="G3458" t="s">
        <v>2900</v>
      </c>
    </row>
    <row r="3459" spans="1:7" x14ac:dyDescent="0.25">
      <c r="A3459" t="s">
        <v>9572</v>
      </c>
      <c r="B3459">
        <v>3559</v>
      </c>
      <c r="C3459" t="str">
        <f t="shared" ref="C3459:C3522" si="54">CONCATENATE(A3459," ",B3459)</f>
        <v>North Tre 3559</v>
      </c>
      <c r="D3459">
        <v>103457</v>
      </c>
      <c r="E3459" t="s">
        <v>3</v>
      </c>
      <c r="F3459" t="s">
        <v>3</v>
      </c>
      <c r="G3459" t="s">
        <v>2901</v>
      </c>
    </row>
    <row r="3460" spans="1:7" x14ac:dyDescent="0.25">
      <c r="A3460" t="s">
        <v>9573</v>
      </c>
      <c r="B3460">
        <v>3560</v>
      </c>
      <c r="C3460" t="str">
        <f t="shared" si="54"/>
        <v>North Harold 3560</v>
      </c>
      <c r="D3460">
        <v>103458</v>
      </c>
      <c r="E3460" t="s">
        <v>3</v>
      </c>
      <c r="F3460" t="s">
        <v>3</v>
      </c>
      <c r="G3460" t="s">
        <v>1955</v>
      </c>
    </row>
    <row r="3461" spans="1:7" x14ac:dyDescent="0.25">
      <c r="A3461" t="s">
        <v>9574</v>
      </c>
      <c r="B3461">
        <v>3561</v>
      </c>
      <c r="C3461" t="str">
        <f t="shared" si="54"/>
        <v>Port Cullenchester 3561</v>
      </c>
      <c r="D3461">
        <v>103459</v>
      </c>
      <c r="E3461" t="s">
        <v>3</v>
      </c>
      <c r="F3461" t="s">
        <v>3</v>
      </c>
      <c r="G3461" t="s">
        <v>2472</v>
      </c>
    </row>
    <row r="3462" spans="1:7" x14ac:dyDescent="0.25">
      <c r="A3462" t="s">
        <v>9575</v>
      </c>
      <c r="B3462">
        <v>3562</v>
      </c>
      <c r="C3462" t="str">
        <f t="shared" si="54"/>
        <v>West Heatherborough 3562</v>
      </c>
      <c r="D3462">
        <v>103460</v>
      </c>
      <c r="E3462" t="s">
        <v>3</v>
      </c>
      <c r="F3462" t="s">
        <v>3</v>
      </c>
      <c r="G3462" t="s">
        <v>2902</v>
      </c>
    </row>
    <row r="3463" spans="1:7" x14ac:dyDescent="0.25">
      <c r="A3463" t="s">
        <v>9576</v>
      </c>
      <c r="B3463">
        <v>3563</v>
      </c>
      <c r="C3463" t="str">
        <f t="shared" si="54"/>
        <v>Lake Mavisburgh 3563</v>
      </c>
      <c r="D3463">
        <v>103461</v>
      </c>
      <c r="E3463" t="s">
        <v>3</v>
      </c>
      <c r="F3463" t="s">
        <v>3</v>
      </c>
      <c r="G3463" t="s">
        <v>2903</v>
      </c>
    </row>
    <row r="3464" spans="1:7" x14ac:dyDescent="0.25">
      <c r="A3464" t="s">
        <v>9577</v>
      </c>
      <c r="B3464">
        <v>3564</v>
      </c>
      <c r="C3464" t="str">
        <f t="shared" si="54"/>
        <v>Port Isomshire 3564</v>
      </c>
      <c r="D3464">
        <v>103462</v>
      </c>
      <c r="E3464" t="s">
        <v>3</v>
      </c>
      <c r="F3464" t="s">
        <v>3</v>
      </c>
      <c r="G3464" t="s">
        <v>2904</v>
      </c>
    </row>
    <row r="3465" spans="1:7" x14ac:dyDescent="0.25">
      <c r="A3465" t="s">
        <v>9578</v>
      </c>
      <c r="B3465">
        <v>3565</v>
      </c>
      <c r="C3465" t="str">
        <f t="shared" si="54"/>
        <v>Port Teresaberg 3565</v>
      </c>
      <c r="D3465">
        <v>103463</v>
      </c>
      <c r="E3465" t="s">
        <v>3</v>
      </c>
      <c r="F3465" t="s">
        <v>3</v>
      </c>
      <c r="G3465" t="s">
        <v>2905</v>
      </c>
    </row>
    <row r="3466" spans="1:7" x14ac:dyDescent="0.25">
      <c r="A3466" t="s">
        <v>9579</v>
      </c>
      <c r="B3466">
        <v>3566</v>
      </c>
      <c r="C3466" t="str">
        <f t="shared" si="54"/>
        <v>Davonborough 3566</v>
      </c>
      <c r="D3466">
        <v>103464</v>
      </c>
      <c r="E3466" t="s">
        <v>3</v>
      </c>
      <c r="F3466" t="s">
        <v>3</v>
      </c>
      <c r="G3466" t="s">
        <v>2906</v>
      </c>
    </row>
    <row r="3467" spans="1:7" x14ac:dyDescent="0.25">
      <c r="A3467" t="s">
        <v>9580</v>
      </c>
      <c r="B3467">
        <v>3567</v>
      </c>
      <c r="C3467" t="str">
        <f t="shared" si="54"/>
        <v>Rueckerland 3567</v>
      </c>
      <c r="D3467">
        <v>103465</v>
      </c>
      <c r="E3467" t="s">
        <v>3</v>
      </c>
      <c r="F3467" t="s">
        <v>3</v>
      </c>
      <c r="G3467" t="s">
        <v>446</v>
      </c>
    </row>
    <row r="3468" spans="1:7" x14ac:dyDescent="0.25">
      <c r="A3468" t="s">
        <v>9581</v>
      </c>
      <c r="B3468">
        <v>3568</v>
      </c>
      <c r="C3468" t="str">
        <f t="shared" si="54"/>
        <v>Lake Mittie 3568</v>
      </c>
      <c r="D3468">
        <v>103466</v>
      </c>
      <c r="E3468" t="s">
        <v>3</v>
      </c>
      <c r="F3468" t="s">
        <v>3</v>
      </c>
      <c r="G3468" t="s">
        <v>2907</v>
      </c>
    </row>
    <row r="3469" spans="1:7" x14ac:dyDescent="0.25">
      <c r="A3469" t="s">
        <v>7468</v>
      </c>
      <c r="B3469">
        <v>3569</v>
      </c>
      <c r="C3469" t="str">
        <f t="shared" si="54"/>
        <v>Oak Park 3569</v>
      </c>
      <c r="D3469">
        <v>103467</v>
      </c>
      <c r="E3469" t="s">
        <v>3</v>
      </c>
      <c r="F3469" t="s">
        <v>3</v>
      </c>
      <c r="G3469" t="s">
        <v>2908</v>
      </c>
    </row>
    <row r="3470" spans="1:7" x14ac:dyDescent="0.25">
      <c r="A3470" t="s">
        <v>9582</v>
      </c>
      <c r="B3470">
        <v>3570</v>
      </c>
      <c r="C3470" t="str">
        <f t="shared" si="54"/>
        <v>Lindgrenbury 3570</v>
      </c>
      <c r="D3470">
        <v>103468</v>
      </c>
      <c r="E3470" t="s">
        <v>3</v>
      </c>
      <c r="F3470" t="s">
        <v>3</v>
      </c>
      <c r="G3470" t="s">
        <v>2909</v>
      </c>
    </row>
    <row r="3471" spans="1:7" x14ac:dyDescent="0.25">
      <c r="A3471" t="s">
        <v>9583</v>
      </c>
      <c r="B3471">
        <v>3571</v>
      </c>
      <c r="C3471" t="str">
        <f t="shared" si="54"/>
        <v>North Fabian 3571</v>
      </c>
      <c r="D3471">
        <v>103469</v>
      </c>
      <c r="E3471" t="s">
        <v>3</v>
      </c>
      <c r="F3471" t="s">
        <v>3</v>
      </c>
      <c r="G3471" t="s">
        <v>2910</v>
      </c>
    </row>
    <row r="3472" spans="1:7" x14ac:dyDescent="0.25">
      <c r="A3472" t="s">
        <v>9584</v>
      </c>
      <c r="B3472">
        <v>3572</v>
      </c>
      <c r="C3472" t="str">
        <f t="shared" si="54"/>
        <v>New Anderson 3572</v>
      </c>
      <c r="D3472">
        <v>103470</v>
      </c>
      <c r="E3472" t="s">
        <v>3</v>
      </c>
      <c r="F3472" t="s">
        <v>3</v>
      </c>
      <c r="G3472" t="s">
        <v>2911</v>
      </c>
    </row>
    <row r="3473" spans="1:7" x14ac:dyDescent="0.25">
      <c r="A3473" t="s">
        <v>9585</v>
      </c>
      <c r="B3473">
        <v>3573</v>
      </c>
      <c r="C3473" t="str">
        <f t="shared" si="54"/>
        <v>South Eladio 3573</v>
      </c>
      <c r="D3473">
        <v>103471</v>
      </c>
      <c r="E3473" t="s">
        <v>3</v>
      </c>
      <c r="F3473" t="s">
        <v>3</v>
      </c>
      <c r="G3473" t="s">
        <v>2142</v>
      </c>
    </row>
    <row r="3474" spans="1:7" x14ac:dyDescent="0.25">
      <c r="A3474" t="s">
        <v>7502</v>
      </c>
      <c r="B3474">
        <v>3574</v>
      </c>
      <c r="C3474" t="str">
        <f t="shared" si="54"/>
        <v>Dearborn 3574</v>
      </c>
      <c r="D3474">
        <v>103472</v>
      </c>
      <c r="E3474" t="s">
        <v>3</v>
      </c>
      <c r="F3474" t="s">
        <v>3</v>
      </c>
      <c r="G3474" t="s">
        <v>2912</v>
      </c>
    </row>
    <row r="3475" spans="1:7" x14ac:dyDescent="0.25">
      <c r="A3475" t="s">
        <v>9586</v>
      </c>
      <c r="B3475">
        <v>3575</v>
      </c>
      <c r="C3475" t="str">
        <f t="shared" si="54"/>
        <v>Uptonton 3575</v>
      </c>
      <c r="D3475">
        <v>103473</v>
      </c>
      <c r="E3475" t="s">
        <v>3</v>
      </c>
      <c r="F3475" t="s">
        <v>3</v>
      </c>
      <c r="G3475" t="s">
        <v>401</v>
      </c>
    </row>
    <row r="3476" spans="1:7" x14ac:dyDescent="0.25">
      <c r="A3476" t="s">
        <v>9587</v>
      </c>
      <c r="B3476">
        <v>3576</v>
      </c>
      <c r="C3476" t="str">
        <f t="shared" si="54"/>
        <v>East Daynestad 3576</v>
      </c>
      <c r="D3476">
        <v>103474</v>
      </c>
      <c r="E3476" t="s">
        <v>3</v>
      </c>
      <c r="F3476" t="s">
        <v>3</v>
      </c>
      <c r="G3476" t="s">
        <v>2801</v>
      </c>
    </row>
    <row r="3477" spans="1:7" x14ac:dyDescent="0.25">
      <c r="A3477" t="s">
        <v>9588</v>
      </c>
      <c r="B3477">
        <v>3577</v>
      </c>
      <c r="C3477" t="str">
        <f t="shared" si="54"/>
        <v>Kimstad 3577</v>
      </c>
      <c r="D3477">
        <v>103475</v>
      </c>
      <c r="E3477" t="s">
        <v>3</v>
      </c>
      <c r="F3477" t="s">
        <v>3</v>
      </c>
      <c r="G3477" t="s">
        <v>171</v>
      </c>
    </row>
    <row r="3478" spans="1:7" x14ac:dyDescent="0.25">
      <c r="A3478" t="s">
        <v>9589</v>
      </c>
      <c r="B3478">
        <v>3578</v>
      </c>
      <c r="C3478" t="str">
        <f t="shared" si="54"/>
        <v>Port Queen 3578</v>
      </c>
      <c r="D3478">
        <v>103476</v>
      </c>
      <c r="E3478" t="s">
        <v>3</v>
      </c>
      <c r="F3478" t="s">
        <v>3</v>
      </c>
      <c r="G3478" t="s">
        <v>2913</v>
      </c>
    </row>
    <row r="3479" spans="1:7" x14ac:dyDescent="0.25">
      <c r="A3479" t="s">
        <v>9590</v>
      </c>
      <c r="B3479">
        <v>3579</v>
      </c>
      <c r="C3479" t="str">
        <f t="shared" si="54"/>
        <v>Lake Kay 3579</v>
      </c>
      <c r="D3479">
        <v>103477</v>
      </c>
      <c r="E3479" t="s">
        <v>3</v>
      </c>
      <c r="F3479" t="s">
        <v>3</v>
      </c>
      <c r="G3479" t="s">
        <v>2914</v>
      </c>
    </row>
    <row r="3480" spans="1:7" x14ac:dyDescent="0.25">
      <c r="A3480" t="s">
        <v>9591</v>
      </c>
      <c r="B3480">
        <v>3580</v>
      </c>
      <c r="C3480" t="str">
        <f t="shared" si="54"/>
        <v>South Salvatore 3580</v>
      </c>
      <c r="D3480">
        <v>103478</v>
      </c>
      <c r="E3480" t="s">
        <v>3</v>
      </c>
      <c r="F3480" t="s">
        <v>3</v>
      </c>
      <c r="G3480" t="s">
        <v>97</v>
      </c>
    </row>
    <row r="3481" spans="1:7" x14ac:dyDescent="0.25">
      <c r="A3481" t="s">
        <v>9592</v>
      </c>
      <c r="B3481">
        <v>3581</v>
      </c>
      <c r="C3481" t="str">
        <f t="shared" si="54"/>
        <v>New Ashlynnfort 3581</v>
      </c>
      <c r="D3481">
        <v>103479</v>
      </c>
      <c r="E3481" t="s">
        <v>3</v>
      </c>
      <c r="F3481" t="s">
        <v>3</v>
      </c>
      <c r="G3481" t="s">
        <v>2732</v>
      </c>
    </row>
    <row r="3482" spans="1:7" x14ac:dyDescent="0.25">
      <c r="A3482" t="s">
        <v>9593</v>
      </c>
      <c r="B3482">
        <v>3582</v>
      </c>
      <c r="C3482" t="str">
        <f t="shared" si="54"/>
        <v>Lamontville 3582</v>
      </c>
      <c r="D3482">
        <v>103480</v>
      </c>
      <c r="E3482" t="s">
        <v>3</v>
      </c>
      <c r="F3482" t="s">
        <v>3</v>
      </c>
      <c r="G3482" t="s">
        <v>337</v>
      </c>
    </row>
    <row r="3483" spans="1:7" x14ac:dyDescent="0.25">
      <c r="A3483" t="s">
        <v>9594</v>
      </c>
      <c r="B3483">
        <v>3583</v>
      </c>
      <c r="C3483" t="str">
        <f t="shared" si="54"/>
        <v>Lake Aisha 3583</v>
      </c>
      <c r="D3483">
        <v>103481</v>
      </c>
      <c r="E3483" t="s">
        <v>3</v>
      </c>
      <c r="F3483" t="s">
        <v>3</v>
      </c>
      <c r="G3483" t="s">
        <v>2915</v>
      </c>
    </row>
    <row r="3484" spans="1:7" x14ac:dyDescent="0.25">
      <c r="A3484" t="s">
        <v>9595</v>
      </c>
      <c r="B3484">
        <v>3584</v>
      </c>
      <c r="C3484" t="str">
        <f t="shared" si="54"/>
        <v>Bossier City 3584</v>
      </c>
      <c r="D3484">
        <v>103482</v>
      </c>
      <c r="E3484" t="s">
        <v>3</v>
      </c>
      <c r="F3484" t="s">
        <v>3</v>
      </c>
      <c r="G3484" t="s">
        <v>282</v>
      </c>
    </row>
    <row r="3485" spans="1:7" x14ac:dyDescent="0.25">
      <c r="A3485" t="s">
        <v>9596</v>
      </c>
      <c r="B3485">
        <v>3585</v>
      </c>
      <c r="C3485" t="str">
        <f t="shared" si="54"/>
        <v>South Libbystad 3585</v>
      </c>
      <c r="D3485">
        <v>103483</v>
      </c>
      <c r="E3485" t="s">
        <v>3</v>
      </c>
      <c r="F3485" t="s">
        <v>3</v>
      </c>
      <c r="G3485" t="s">
        <v>2916</v>
      </c>
    </row>
    <row r="3486" spans="1:7" x14ac:dyDescent="0.25">
      <c r="A3486" t="s">
        <v>9597</v>
      </c>
      <c r="B3486">
        <v>3586</v>
      </c>
      <c r="C3486" t="str">
        <f t="shared" si="54"/>
        <v>Purdyport 3586</v>
      </c>
      <c r="D3486">
        <v>103484</v>
      </c>
      <c r="E3486" t="s">
        <v>3</v>
      </c>
      <c r="F3486" t="s">
        <v>3</v>
      </c>
      <c r="G3486" t="s">
        <v>466</v>
      </c>
    </row>
    <row r="3487" spans="1:7" x14ac:dyDescent="0.25">
      <c r="A3487" t="s">
        <v>9598</v>
      </c>
      <c r="B3487">
        <v>3587</v>
      </c>
      <c r="C3487" t="str">
        <f t="shared" si="54"/>
        <v>Jersey City 3587</v>
      </c>
      <c r="D3487">
        <v>103485</v>
      </c>
      <c r="E3487" t="s">
        <v>3</v>
      </c>
      <c r="F3487" t="s">
        <v>3</v>
      </c>
      <c r="G3487" t="s">
        <v>2444</v>
      </c>
    </row>
    <row r="3488" spans="1:7" x14ac:dyDescent="0.25">
      <c r="A3488" t="s">
        <v>9599</v>
      </c>
      <c r="B3488">
        <v>3588</v>
      </c>
      <c r="C3488" t="str">
        <f t="shared" si="54"/>
        <v>Creminside 3588</v>
      </c>
      <c r="D3488">
        <v>103486</v>
      </c>
      <c r="E3488" t="s">
        <v>3</v>
      </c>
      <c r="F3488" t="s">
        <v>3</v>
      </c>
      <c r="G3488" t="s">
        <v>2673</v>
      </c>
    </row>
    <row r="3489" spans="1:7" x14ac:dyDescent="0.25">
      <c r="A3489" t="s">
        <v>9600</v>
      </c>
      <c r="B3489">
        <v>3589</v>
      </c>
      <c r="C3489" t="str">
        <f t="shared" si="54"/>
        <v>Dickensfield 3589</v>
      </c>
      <c r="D3489">
        <v>103487</v>
      </c>
      <c r="E3489" t="s">
        <v>3</v>
      </c>
      <c r="F3489" t="s">
        <v>3</v>
      </c>
      <c r="G3489" t="s">
        <v>2917</v>
      </c>
    </row>
    <row r="3490" spans="1:7" x14ac:dyDescent="0.25">
      <c r="A3490" t="s">
        <v>9601</v>
      </c>
      <c r="B3490">
        <v>3590</v>
      </c>
      <c r="C3490" t="str">
        <f t="shared" si="54"/>
        <v>Jonesboro 3590</v>
      </c>
      <c r="D3490">
        <v>103488</v>
      </c>
      <c r="E3490" t="s">
        <v>3</v>
      </c>
      <c r="F3490" t="s">
        <v>3</v>
      </c>
      <c r="G3490" t="s">
        <v>2918</v>
      </c>
    </row>
    <row r="3491" spans="1:7" x14ac:dyDescent="0.25">
      <c r="A3491" t="s">
        <v>9602</v>
      </c>
      <c r="B3491">
        <v>3591</v>
      </c>
      <c r="C3491" t="str">
        <f t="shared" si="54"/>
        <v>Arnoworth 3591</v>
      </c>
      <c r="D3491">
        <v>103489</v>
      </c>
      <c r="E3491" t="s">
        <v>3</v>
      </c>
      <c r="F3491" t="s">
        <v>3</v>
      </c>
      <c r="G3491" t="s">
        <v>1829</v>
      </c>
    </row>
    <row r="3492" spans="1:7" x14ac:dyDescent="0.25">
      <c r="A3492" t="s">
        <v>9603</v>
      </c>
      <c r="B3492">
        <v>3592</v>
      </c>
      <c r="C3492" t="str">
        <f t="shared" si="54"/>
        <v>Steubercester 3592</v>
      </c>
      <c r="D3492">
        <v>103490</v>
      </c>
      <c r="E3492" t="s">
        <v>3</v>
      </c>
      <c r="F3492" t="s">
        <v>3</v>
      </c>
      <c r="G3492" t="s">
        <v>1813</v>
      </c>
    </row>
    <row r="3493" spans="1:7" x14ac:dyDescent="0.25">
      <c r="A3493" t="s">
        <v>9604</v>
      </c>
      <c r="B3493">
        <v>3593</v>
      </c>
      <c r="C3493" t="str">
        <f t="shared" si="54"/>
        <v>Elk Grove 3593</v>
      </c>
      <c r="D3493">
        <v>103491</v>
      </c>
      <c r="E3493" t="s">
        <v>3</v>
      </c>
      <c r="F3493" t="s">
        <v>3</v>
      </c>
      <c r="G3493" t="s">
        <v>2919</v>
      </c>
    </row>
    <row r="3494" spans="1:7" x14ac:dyDescent="0.25">
      <c r="A3494" t="s">
        <v>9605</v>
      </c>
      <c r="B3494">
        <v>3594</v>
      </c>
      <c r="C3494" t="str">
        <f t="shared" si="54"/>
        <v>El Paso 3594</v>
      </c>
      <c r="D3494">
        <v>103492</v>
      </c>
      <c r="E3494" t="s">
        <v>3</v>
      </c>
      <c r="F3494" t="s">
        <v>3</v>
      </c>
      <c r="G3494" t="s">
        <v>2920</v>
      </c>
    </row>
    <row r="3495" spans="1:7" x14ac:dyDescent="0.25">
      <c r="A3495" t="s">
        <v>9606</v>
      </c>
      <c r="B3495">
        <v>3595</v>
      </c>
      <c r="C3495" t="str">
        <f t="shared" si="54"/>
        <v>Estrellastad 3595</v>
      </c>
      <c r="D3495">
        <v>103493</v>
      </c>
      <c r="E3495" t="s">
        <v>3</v>
      </c>
      <c r="F3495" t="s">
        <v>3</v>
      </c>
      <c r="G3495" t="s">
        <v>2921</v>
      </c>
    </row>
    <row r="3496" spans="1:7" x14ac:dyDescent="0.25">
      <c r="A3496" t="s">
        <v>6775</v>
      </c>
      <c r="B3496">
        <v>3596</v>
      </c>
      <c r="C3496" t="str">
        <f t="shared" si="54"/>
        <v>Vineland 3596</v>
      </c>
      <c r="D3496">
        <v>103494</v>
      </c>
      <c r="E3496" t="s">
        <v>3</v>
      </c>
      <c r="F3496" t="s">
        <v>3</v>
      </c>
      <c r="G3496" t="s">
        <v>985</v>
      </c>
    </row>
    <row r="3497" spans="1:7" x14ac:dyDescent="0.25">
      <c r="A3497" t="s">
        <v>9607</v>
      </c>
      <c r="B3497">
        <v>3597</v>
      </c>
      <c r="C3497" t="str">
        <f t="shared" si="54"/>
        <v>North Trey 3597</v>
      </c>
      <c r="D3497">
        <v>103495</v>
      </c>
      <c r="E3497" t="s">
        <v>3</v>
      </c>
      <c r="F3497" t="s">
        <v>3</v>
      </c>
      <c r="G3497" t="s">
        <v>2922</v>
      </c>
    </row>
    <row r="3498" spans="1:7" x14ac:dyDescent="0.25">
      <c r="A3498" t="s">
        <v>9608</v>
      </c>
      <c r="B3498">
        <v>3598</v>
      </c>
      <c r="C3498" t="str">
        <f t="shared" si="54"/>
        <v>Port Kayleighton 3598</v>
      </c>
      <c r="D3498">
        <v>103496</v>
      </c>
      <c r="E3498" t="s">
        <v>3</v>
      </c>
      <c r="F3498" t="s">
        <v>3</v>
      </c>
      <c r="G3498" t="s">
        <v>2923</v>
      </c>
    </row>
    <row r="3499" spans="1:7" x14ac:dyDescent="0.25">
      <c r="A3499" t="s">
        <v>9609</v>
      </c>
      <c r="B3499">
        <v>3599</v>
      </c>
      <c r="C3499" t="str">
        <f t="shared" si="54"/>
        <v>Demarioport 3599</v>
      </c>
      <c r="D3499">
        <v>103497</v>
      </c>
      <c r="E3499" t="s">
        <v>3</v>
      </c>
      <c r="F3499" t="s">
        <v>3</v>
      </c>
      <c r="G3499" t="s">
        <v>870</v>
      </c>
    </row>
    <row r="3500" spans="1:7" x14ac:dyDescent="0.25">
      <c r="A3500" t="s">
        <v>9610</v>
      </c>
      <c r="B3500">
        <v>3600</v>
      </c>
      <c r="C3500" t="str">
        <f t="shared" si="54"/>
        <v>North Daphne 3600</v>
      </c>
      <c r="D3500">
        <v>103498</v>
      </c>
      <c r="E3500" t="s">
        <v>3</v>
      </c>
      <c r="F3500" t="s">
        <v>3</v>
      </c>
      <c r="G3500" t="s">
        <v>2924</v>
      </c>
    </row>
    <row r="3501" spans="1:7" x14ac:dyDescent="0.25">
      <c r="A3501" t="s">
        <v>9611</v>
      </c>
      <c r="B3501">
        <v>3601</v>
      </c>
      <c r="C3501" t="str">
        <f t="shared" si="54"/>
        <v>Kaiatown"cidade 3601</v>
      </c>
      <c r="D3501">
        <v>103499</v>
      </c>
      <c r="E3501" t="s">
        <v>3</v>
      </c>
      <c r="F3501" t="s">
        <v>3</v>
      </c>
      <c r="G3501" t="s">
        <v>818</v>
      </c>
    </row>
    <row r="3502" spans="1:7" x14ac:dyDescent="0.25">
      <c r="A3502" t="s">
        <v>9612</v>
      </c>
      <c r="B3502">
        <v>3602</v>
      </c>
      <c r="C3502" t="str">
        <f t="shared" si="54"/>
        <v>Rohanworth 3602</v>
      </c>
      <c r="D3502">
        <v>103500</v>
      </c>
      <c r="E3502" t="s">
        <v>3</v>
      </c>
      <c r="F3502" t="s">
        <v>3</v>
      </c>
      <c r="G3502" t="s">
        <v>2925</v>
      </c>
    </row>
    <row r="3503" spans="1:7" x14ac:dyDescent="0.25">
      <c r="A3503" t="s">
        <v>9613</v>
      </c>
      <c r="B3503">
        <v>3603</v>
      </c>
      <c r="C3503" t="str">
        <f t="shared" si="54"/>
        <v>South Golden 3603</v>
      </c>
      <c r="D3503">
        <v>103501</v>
      </c>
      <c r="E3503" t="s">
        <v>3</v>
      </c>
      <c r="F3503" t="s">
        <v>3</v>
      </c>
      <c r="G3503" t="s">
        <v>2926</v>
      </c>
    </row>
    <row r="3504" spans="1:7" x14ac:dyDescent="0.25">
      <c r="A3504" t="s">
        <v>9614</v>
      </c>
      <c r="B3504">
        <v>3604</v>
      </c>
      <c r="C3504" t="str">
        <f t="shared" si="54"/>
        <v>Port Alisashire 3604</v>
      </c>
      <c r="D3504">
        <v>103502</v>
      </c>
      <c r="E3504" t="s">
        <v>3</v>
      </c>
      <c r="F3504" t="s">
        <v>3</v>
      </c>
      <c r="G3504" t="s">
        <v>2927</v>
      </c>
    </row>
    <row r="3505" spans="1:7" x14ac:dyDescent="0.25">
      <c r="A3505" t="s">
        <v>9615</v>
      </c>
      <c r="B3505">
        <v>3605</v>
      </c>
      <c r="C3505" t="str">
        <f t="shared" si="54"/>
        <v>North Alize 3605</v>
      </c>
      <c r="D3505">
        <v>103503</v>
      </c>
      <c r="E3505" t="s">
        <v>3</v>
      </c>
      <c r="F3505" t="s">
        <v>3</v>
      </c>
      <c r="G3505" t="s">
        <v>2928</v>
      </c>
    </row>
    <row r="3506" spans="1:7" x14ac:dyDescent="0.25">
      <c r="A3506" t="s">
        <v>9616</v>
      </c>
      <c r="B3506">
        <v>3606</v>
      </c>
      <c r="C3506" t="str">
        <f t="shared" si="54"/>
        <v>Gustburgh 3606</v>
      </c>
      <c r="D3506">
        <v>103504</v>
      </c>
      <c r="E3506" t="s">
        <v>3</v>
      </c>
      <c r="F3506" t="s">
        <v>3</v>
      </c>
      <c r="G3506" t="s">
        <v>914</v>
      </c>
    </row>
    <row r="3507" spans="1:7" x14ac:dyDescent="0.25">
      <c r="A3507" t="s">
        <v>9617</v>
      </c>
      <c r="B3507">
        <v>3607</v>
      </c>
      <c r="C3507" t="str">
        <f t="shared" si="54"/>
        <v>South Vivian 3607</v>
      </c>
      <c r="D3507">
        <v>103505</v>
      </c>
      <c r="E3507" t="s">
        <v>3</v>
      </c>
      <c r="F3507" t="s">
        <v>3</v>
      </c>
      <c r="G3507" t="s">
        <v>2929</v>
      </c>
    </row>
    <row r="3508" spans="1:7" x14ac:dyDescent="0.25">
      <c r="A3508" t="s">
        <v>9618</v>
      </c>
      <c r="B3508">
        <v>3608</v>
      </c>
      <c r="C3508" t="str">
        <f t="shared" si="54"/>
        <v>Rebachester 3608</v>
      </c>
      <c r="D3508">
        <v>103506</v>
      </c>
      <c r="E3508" t="s">
        <v>3</v>
      </c>
      <c r="F3508" t="s">
        <v>3</v>
      </c>
      <c r="G3508" t="s">
        <v>2930</v>
      </c>
    </row>
    <row r="3509" spans="1:7" x14ac:dyDescent="0.25">
      <c r="A3509" t="s">
        <v>9619</v>
      </c>
      <c r="B3509">
        <v>3609</v>
      </c>
      <c r="C3509" t="str">
        <f t="shared" si="54"/>
        <v>South Dariana 3609</v>
      </c>
      <c r="D3509">
        <v>103507</v>
      </c>
      <c r="E3509" t="s">
        <v>3</v>
      </c>
      <c r="F3509" t="s">
        <v>3</v>
      </c>
      <c r="G3509" t="s">
        <v>2931</v>
      </c>
    </row>
    <row r="3510" spans="1:7" x14ac:dyDescent="0.25">
      <c r="A3510" t="s">
        <v>9620</v>
      </c>
      <c r="B3510">
        <v>3610</v>
      </c>
      <c r="C3510" t="str">
        <f t="shared" si="54"/>
        <v>Orlocester 3610</v>
      </c>
      <c r="D3510">
        <v>103508</v>
      </c>
      <c r="E3510" t="s">
        <v>3</v>
      </c>
      <c r="F3510" t="s">
        <v>3</v>
      </c>
      <c r="G3510" t="s">
        <v>2932</v>
      </c>
    </row>
    <row r="3511" spans="1:7" x14ac:dyDescent="0.25">
      <c r="A3511" t="s">
        <v>9621</v>
      </c>
      <c r="B3511">
        <v>3611</v>
      </c>
      <c r="C3511" t="str">
        <f t="shared" si="54"/>
        <v>North Darby 3611</v>
      </c>
      <c r="D3511">
        <v>103509</v>
      </c>
      <c r="E3511" t="s">
        <v>3</v>
      </c>
      <c r="F3511" t="s">
        <v>3</v>
      </c>
      <c r="G3511" t="s">
        <v>1006</v>
      </c>
    </row>
    <row r="3512" spans="1:7" x14ac:dyDescent="0.25">
      <c r="A3512" t="s">
        <v>6425</v>
      </c>
      <c r="B3512">
        <v>3612</v>
      </c>
      <c r="C3512" t="str">
        <f t="shared" si="54"/>
        <v>Baldwin Park 3612</v>
      </c>
      <c r="D3512">
        <v>103510</v>
      </c>
      <c r="E3512" t="s">
        <v>3</v>
      </c>
      <c r="F3512" t="s">
        <v>3</v>
      </c>
      <c r="G3512" t="s">
        <v>518</v>
      </c>
    </row>
    <row r="3513" spans="1:7" x14ac:dyDescent="0.25">
      <c r="A3513" t="s">
        <v>9622</v>
      </c>
      <c r="B3513">
        <v>3613</v>
      </c>
      <c r="C3513" t="str">
        <f t="shared" si="54"/>
        <v>Fort Avastad 3613</v>
      </c>
      <c r="D3513">
        <v>103511</v>
      </c>
      <c r="E3513" t="s">
        <v>3</v>
      </c>
      <c r="F3513" t="s">
        <v>3</v>
      </c>
      <c r="G3513" t="s">
        <v>2933</v>
      </c>
    </row>
    <row r="3514" spans="1:7" x14ac:dyDescent="0.25">
      <c r="A3514" t="s">
        <v>9345</v>
      </c>
      <c r="B3514">
        <v>3614</v>
      </c>
      <c r="C3514" t="str">
        <f t="shared" si="54"/>
        <v>Aloha 3614</v>
      </c>
      <c r="D3514">
        <v>103512</v>
      </c>
      <c r="E3514" t="s">
        <v>3</v>
      </c>
      <c r="F3514" t="s">
        <v>3</v>
      </c>
      <c r="G3514" t="s">
        <v>1384</v>
      </c>
    </row>
    <row r="3515" spans="1:7" x14ac:dyDescent="0.25">
      <c r="A3515" t="s">
        <v>9623</v>
      </c>
      <c r="B3515">
        <v>3615</v>
      </c>
      <c r="C3515" t="str">
        <f t="shared" si="54"/>
        <v>West Lawson 3615</v>
      </c>
      <c r="D3515">
        <v>103513</v>
      </c>
      <c r="E3515" t="s">
        <v>3</v>
      </c>
      <c r="F3515" t="s">
        <v>3</v>
      </c>
      <c r="G3515" t="s">
        <v>1803</v>
      </c>
    </row>
    <row r="3516" spans="1:7" x14ac:dyDescent="0.25">
      <c r="A3516" t="s">
        <v>9624</v>
      </c>
      <c r="B3516">
        <v>3616</v>
      </c>
      <c r="C3516" t="str">
        <f t="shared" si="54"/>
        <v>North Ernestine 3616</v>
      </c>
      <c r="D3516">
        <v>103514</v>
      </c>
      <c r="E3516" t="s">
        <v>3</v>
      </c>
      <c r="F3516" t="s">
        <v>3</v>
      </c>
      <c r="G3516" t="s">
        <v>2934</v>
      </c>
    </row>
    <row r="3517" spans="1:7" x14ac:dyDescent="0.25">
      <c r="A3517" t="s">
        <v>9625</v>
      </c>
      <c r="B3517">
        <v>3617</v>
      </c>
      <c r="C3517" t="str">
        <f t="shared" si="54"/>
        <v>Lake Carmella 3617</v>
      </c>
      <c r="D3517">
        <v>103515</v>
      </c>
      <c r="E3517" t="s">
        <v>3</v>
      </c>
      <c r="F3517" t="s">
        <v>3</v>
      </c>
      <c r="G3517" t="s">
        <v>2935</v>
      </c>
    </row>
    <row r="3518" spans="1:7" x14ac:dyDescent="0.25">
      <c r="A3518" t="s">
        <v>9626</v>
      </c>
      <c r="B3518">
        <v>3618</v>
      </c>
      <c r="C3518" t="str">
        <f t="shared" si="54"/>
        <v>Lake Gwendolyn 3618</v>
      </c>
      <c r="D3518">
        <v>103516</v>
      </c>
      <c r="E3518" t="s">
        <v>3</v>
      </c>
      <c r="F3518" t="s">
        <v>3</v>
      </c>
      <c r="G3518" t="s">
        <v>2936</v>
      </c>
    </row>
    <row r="3519" spans="1:7" x14ac:dyDescent="0.25">
      <c r="A3519" t="s">
        <v>9627</v>
      </c>
      <c r="B3519">
        <v>3619</v>
      </c>
      <c r="C3519" t="str">
        <f t="shared" si="54"/>
        <v>Alainafort 3619</v>
      </c>
      <c r="D3519">
        <v>103517</v>
      </c>
      <c r="E3519" t="s">
        <v>3</v>
      </c>
      <c r="F3519" t="s">
        <v>3</v>
      </c>
      <c r="G3519" t="s">
        <v>2937</v>
      </c>
    </row>
    <row r="3520" spans="1:7" x14ac:dyDescent="0.25">
      <c r="A3520" t="s">
        <v>9628</v>
      </c>
      <c r="B3520">
        <v>3620</v>
      </c>
      <c r="C3520" t="str">
        <f t="shared" si="54"/>
        <v>South Leslieton 3620</v>
      </c>
      <c r="D3520">
        <v>103518</v>
      </c>
      <c r="E3520" t="s">
        <v>3</v>
      </c>
      <c r="F3520" t="s">
        <v>3</v>
      </c>
      <c r="G3520" t="s">
        <v>2938</v>
      </c>
    </row>
    <row r="3521" spans="1:7" x14ac:dyDescent="0.25">
      <c r="A3521" t="s">
        <v>6663</v>
      </c>
      <c r="B3521">
        <v>3621</v>
      </c>
      <c r="C3521" t="str">
        <f t="shared" si="54"/>
        <v>Irving 3621</v>
      </c>
      <c r="D3521">
        <v>103519</v>
      </c>
      <c r="E3521" t="s">
        <v>3</v>
      </c>
      <c r="F3521" t="s">
        <v>3</v>
      </c>
      <c r="G3521" t="s">
        <v>2939</v>
      </c>
    </row>
    <row r="3522" spans="1:7" x14ac:dyDescent="0.25">
      <c r="A3522" t="s">
        <v>9629</v>
      </c>
      <c r="B3522">
        <v>3622</v>
      </c>
      <c r="C3522" t="str">
        <f t="shared" si="54"/>
        <v>Schambergermouth 3622</v>
      </c>
      <c r="D3522">
        <v>103520</v>
      </c>
      <c r="E3522" t="s">
        <v>3</v>
      </c>
      <c r="F3522" t="s">
        <v>3</v>
      </c>
      <c r="G3522" t="s">
        <v>709</v>
      </c>
    </row>
    <row r="3523" spans="1:7" x14ac:dyDescent="0.25">
      <c r="A3523" t="s">
        <v>9630</v>
      </c>
      <c r="B3523">
        <v>3623</v>
      </c>
      <c r="C3523" t="str">
        <f t="shared" ref="C3523:C3586" si="55">CONCATENATE(A3523," ",B3523)</f>
        <v>West Trudiehaven 3623</v>
      </c>
      <c r="D3523">
        <v>103521</v>
      </c>
      <c r="E3523" t="s">
        <v>3</v>
      </c>
      <c r="F3523" t="s">
        <v>3</v>
      </c>
      <c r="G3523" t="s">
        <v>2940</v>
      </c>
    </row>
    <row r="3524" spans="1:7" x14ac:dyDescent="0.25">
      <c r="A3524" t="s">
        <v>9631</v>
      </c>
      <c r="B3524">
        <v>3624</v>
      </c>
      <c r="C3524" t="str">
        <f t="shared" si="55"/>
        <v>North Alexie 3624</v>
      </c>
      <c r="D3524">
        <v>103522</v>
      </c>
      <c r="E3524" t="s">
        <v>3</v>
      </c>
      <c r="F3524" t="s">
        <v>3</v>
      </c>
      <c r="G3524" t="s">
        <v>2941</v>
      </c>
    </row>
    <row r="3525" spans="1:7" x14ac:dyDescent="0.25">
      <c r="A3525" t="s">
        <v>9632</v>
      </c>
      <c r="B3525">
        <v>3625</v>
      </c>
      <c r="C3525" t="str">
        <f t="shared" si="55"/>
        <v>Zechariahboro 3625</v>
      </c>
      <c r="D3525">
        <v>103523</v>
      </c>
      <c r="E3525" t="s">
        <v>3</v>
      </c>
      <c r="F3525" t="s">
        <v>3</v>
      </c>
      <c r="G3525" t="s">
        <v>2942</v>
      </c>
    </row>
    <row r="3526" spans="1:7" x14ac:dyDescent="0.25">
      <c r="A3526" t="s">
        <v>9633</v>
      </c>
      <c r="B3526">
        <v>3626</v>
      </c>
      <c r="C3526" t="str">
        <f t="shared" si="55"/>
        <v>Port Deonte 3626</v>
      </c>
      <c r="D3526">
        <v>103524</v>
      </c>
      <c r="E3526" t="s">
        <v>3</v>
      </c>
      <c r="F3526" t="s">
        <v>3</v>
      </c>
      <c r="G3526" t="s">
        <v>1867</v>
      </c>
    </row>
    <row r="3527" spans="1:7" x14ac:dyDescent="0.25">
      <c r="A3527" t="s">
        <v>9634</v>
      </c>
      <c r="B3527">
        <v>3627</v>
      </c>
      <c r="C3527" t="str">
        <f t="shared" si="55"/>
        <v>Fort Luciusberg 3627</v>
      </c>
      <c r="D3527">
        <v>103525</v>
      </c>
      <c r="E3527" t="s">
        <v>3</v>
      </c>
      <c r="F3527" t="s">
        <v>3</v>
      </c>
      <c r="G3527" t="s">
        <v>401</v>
      </c>
    </row>
    <row r="3528" spans="1:7" x14ac:dyDescent="0.25">
      <c r="A3528" t="s">
        <v>9635</v>
      </c>
      <c r="B3528">
        <v>3628</v>
      </c>
      <c r="C3528" t="str">
        <f t="shared" si="55"/>
        <v>South Daijahaven 3628</v>
      </c>
      <c r="D3528">
        <v>103526</v>
      </c>
      <c r="E3528" t="s">
        <v>3</v>
      </c>
      <c r="F3528" t="s">
        <v>3</v>
      </c>
      <c r="G3528" t="s">
        <v>2943</v>
      </c>
    </row>
    <row r="3529" spans="1:7" x14ac:dyDescent="0.25">
      <c r="A3529" t="s">
        <v>9636</v>
      </c>
      <c r="B3529">
        <v>3629</v>
      </c>
      <c r="C3529" t="str">
        <f t="shared" si="55"/>
        <v>Baileycester 3629</v>
      </c>
      <c r="D3529">
        <v>103527</v>
      </c>
      <c r="E3529" t="s">
        <v>3</v>
      </c>
      <c r="F3529" t="s">
        <v>3</v>
      </c>
      <c r="G3529" t="s">
        <v>2944</v>
      </c>
    </row>
    <row r="3530" spans="1:7" x14ac:dyDescent="0.25">
      <c r="A3530" t="s">
        <v>9637</v>
      </c>
      <c r="B3530">
        <v>3630</v>
      </c>
      <c r="C3530" t="str">
        <f t="shared" si="55"/>
        <v>McCulloughburgh 3630</v>
      </c>
      <c r="D3530">
        <v>103528</v>
      </c>
      <c r="E3530" t="s">
        <v>3</v>
      </c>
      <c r="F3530" t="s">
        <v>3</v>
      </c>
      <c r="G3530" t="s">
        <v>2945</v>
      </c>
    </row>
    <row r="3531" spans="1:7" x14ac:dyDescent="0.25">
      <c r="A3531" t="s">
        <v>9638</v>
      </c>
      <c r="B3531">
        <v>3631</v>
      </c>
      <c r="C3531" t="str">
        <f t="shared" si="55"/>
        <v>South Bend 3631</v>
      </c>
      <c r="D3531">
        <v>103529</v>
      </c>
      <c r="E3531" t="s">
        <v>3</v>
      </c>
      <c r="F3531" t="s">
        <v>3</v>
      </c>
      <c r="G3531" t="s">
        <v>2946</v>
      </c>
    </row>
    <row r="3532" spans="1:7" x14ac:dyDescent="0.25">
      <c r="A3532" t="s">
        <v>6671</v>
      </c>
      <c r="B3532">
        <v>3632</v>
      </c>
      <c r="C3532" t="str">
        <f t="shared" si="55"/>
        <v>Reston 3632</v>
      </c>
      <c r="D3532">
        <v>103530</v>
      </c>
      <c r="E3532" t="s">
        <v>3</v>
      </c>
      <c r="F3532" t="s">
        <v>3</v>
      </c>
      <c r="G3532" t="s">
        <v>2458</v>
      </c>
    </row>
    <row r="3533" spans="1:7" x14ac:dyDescent="0.25">
      <c r="A3533" t="s">
        <v>9639</v>
      </c>
      <c r="B3533">
        <v>3633</v>
      </c>
      <c r="C3533" t="str">
        <f t="shared" si="55"/>
        <v>New Lexi 3633</v>
      </c>
      <c r="D3533">
        <v>103531</v>
      </c>
      <c r="E3533" t="s">
        <v>3</v>
      </c>
      <c r="F3533" t="s">
        <v>3</v>
      </c>
      <c r="G3533" t="s">
        <v>2943</v>
      </c>
    </row>
    <row r="3534" spans="1:7" x14ac:dyDescent="0.25">
      <c r="A3534" t="s">
        <v>9640</v>
      </c>
      <c r="B3534">
        <v>3634</v>
      </c>
      <c r="C3534" t="str">
        <f t="shared" si="55"/>
        <v>Fort Zariaborough 3634</v>
      </c>
      <c r="D3534">
        <v>103532</v>
      </c>
      <c r="E3534" t="s">
        <v>3</v>
      </c>
      <c r="F3534" t="s">
        <v>3</v>
      </c>
      <c r="G3534" t="s">
        <v>767</v>
      </c>
    </row>
    <row r="3535" spans="1:7" x14ac:dyDescent="0.25">
      <c r="A3535" t="s">
        <v>9641</v>
      </c>
      <c r="B3535">
        <v>3635</v>
      </c>
      <c r="C3535" t="str">
        <f t="shared" si="55"/>
        <v>Rennerfort 3635</v>
      </c>
      <c r="D3535">
        <v>103533</v>
      </c>
      <c r="E3535" t="s">
        <v>3</v>
      </c>
      <c r="F3535" t="s">
        <v>3</v>
      </c>
      <c r="G3535" t="s">
        <v>583</v>
      </c>
    </row>
    <row r="3536" spans="1:7" x14ac:dyDescent="0.25">
      <c r="A3536" t="s">
        <v>9056</v>
      </c>
      <c r="B3536">
        <v>3636</v>
      </c>
      <c r="C3536" t="str">
        <f t="shared" si="55"/>
        <v>New Scottie 3636</v>
      </c>
      <c r="D3536">
        <v>103534</v>
      </c>
      <c r="E3536" t="s">
        <v>3</v>
      </c>
      <c r="F3536" t="s">
        <v>3</v>
      </c>
      <c r="G3536" t="s">
        <v>1849</v>
      </c>
    </row>
    <row r="3537" spans="1:7" x14ac:dyDescent="0.25">
      <c r="A3537" t="s">
        <v>9642</v>
      </c>
      <c r="B3537">
        <v>3637</v>
      </c>
      <c r="C3537" t="str">
        <f t="shared" si="55"/>
        <v>Carmelaburgh 3637</v>
      </c>
      <c r="D3537">
        <v>103535</v>
      </c>
      <c r="E3537" t="s">
        <v>3</v>
      </c>
      <c r="F3537" t="s">
        <v>3</v>
      </c>
      <c r="G3537" t="s">
        <v>2947</v>
      </c>
    </row>
    <row r="3538" spans="1:7" x14ac:dyDescent="0.25">
      <c r="A3538" t="s">
        <v>9643</v>
      </c>
      <c r="B3538">
        <v>3638</v>
      </c>
      <c r="C3538" t="str">
        <f t="shared" si="55"/>
        <v>South Celestineside 3638</v>
      </c>
      <c r="D3538">
        <v>103536</v>
      </c>
      <c r="E3538" t="s">
        <v>3</v>
      </c>
      <c r="F3538" t="s">
        <v>3</v>
      </c>
      <c r="G3538" t="s">
        <v>1793</v>
      </c>
    </row>
    <row r="3539" spans="1:7" x14ac:dyDescent="0.25">
      <c r="A3539" t="s">
        <v>9644</v>
      </c>
      <c r="B3539">
        <v>3639</v>
      </c>
      <c r="C3539" t="str">
        <f t="shared" si="55"/>
        <v>Port Ravenburgh 3639</v>
      </c>
      <c r="D3539">
        <v>103537</v>
      </c>
      <c r="E3539" t="s">
        <v>3</v>
      </c>
      <c r="F3539" t="s">
        <v>3</v>
      </c>
      <c r="G3539" t="s">
        <v>2948</v>
      </c>
    </row>
    <row r="3540" spans="1:7" x14ac:dyDescent="0.25">
      <c r="A3540" t="s">
        <v>9645</v>
      </c>
      <c r="B3540">
        <v>3640</v>
      </c>
      <c r="C3540" t="str">
        <f t="shared" si="55"/>
        <v>Maximustown 3640</v>
      </c>
      <c r="D3540">
        <v>103538</v>
      </c>
      <c r="E3540" t="s">
        <v>3</v>
      </c>
      <c r="F3540" t="s">
        <v>3</v>
      </c>
      <c r="G3540" t="s">
        <v>394</v>
      </c>
    </row>
    <row r="3541" spans="1:7" x14ac:dyDescent="0.25">
      <c r="A3541" t="s">
        <v>9646</v>
      </c>
      <c r="B3541">
        <v>3641</v>
      </c>
      <c r="C3541" t="str">
        <f t="shared" si="55"/>
        <v>Lake Bryanachester 3641</v>
      </c>
      <c r="D3541">
        <v>103539</v>
      </c>
      <c r="E3541" t="s">
        <v>3</v>
      </c>
      <c r="F3541" t="s">
        <v>3</v>
      </c>
      <c r="G3541" t="s">
        <v>2949</v>
      </c>
    </row>
    <row r="3542" spans="1:7" x14ac:dyDescent="0.25">
      <c r="A3542" t="s">
        <v>8129</v>
      </c>
      <c r="B3542">
        <v>3642</v>
      </c>
      <c r="C3542" t="str">
        <f t="shared" si="55"/>
        <v>Columbus 3642</v>
      </c>
      <c r="D3542">
        <v>103540</v>
      </c>
      <c r="E3542" t="s">
        <v>3</v>
      </c>
      <c r="F3542" t="s">
        <v>3</v>
      </c>
      <c r="G3542" t="s">
        <v>2950</v>
      </c>
    </row>
    <row r="3543" spans="1:7" x14ac:dyDescent="0.25">
      <c r="A3543" t="s">
        <v>9647</v>
      </c>
      <c r="B3543">
        <v>3643</v>
      </c>
      <c r="C3543" t="str">
        <f t="shared" si="55"/>
        <v>Tiarashire 3643</v>
      </c>
      <c r="D3543">
        <v>103541</v>
      </c>
      <c r="E3543" t="s">
        <v>3</v>
      </c>
      <c r="F3543" t="s">
        <v>3</v>
      </c>
      <c r="G3543" t="s">
        <v>2951</v>
      </c>
    </row>
    <row r="3544" spans="1:7" x14ac:dyDescent="0.25">
      <c r="A3544" t="s">
        <v>9648</v>
      </c>
      <c r="B3544">
        <v>3644</v>
      </c>
      <c r="C3544" t="str">
        <f t="shared" si="55"/>
        <v>East Mireyaworth 3644</v>
      </c>
      <c r="D3544">
        <v>103542</v>
      </c>
      <c r="E3544" t="s">
        <v>3</v>
      </c>
      <c r="F3544" t="s">
        <v>3</v>
      </c>
      <c r="G3544" t="s">
        <v>1630</v>
      </c>
    </row>
    <row r="3545" spans="1:7" x14ac:dyDescent="0.25">
      <c r="A3545" t="s">
        <v>9438</v>
      </c>
      <c r="B3545">
        <v>3645</v>
      </c>
      <c r="C3545" t="str">
        <f t="shared" si="55"/>
        <v>Albany 3645</v>
      </c>
      <c r="D3545">
        <v>103543</v>
      </c>
      <c r="E3545" t="s">
        <v>3</v>
      </c>
      <c r="F3545" t="s">
        <v>3</v>
      </c>
      <c r="G3545" t="s">
        <v>2952</v>
      </c>
    </row>
    <row r="3546" spans="1:7" x14ac:dyDescent="0.25">
      <c r="A3546" t="s">
        <v>9649</v>
      </c>
      <c r="B3546">
        <v>3646</v>
      </c>
      <c r="C3546" t="str">
        <f t="shared" si="55"/>
        <v>North Francisca 3646</v>
      </c>
      <c r="D3546">
        <v>103544</v>
      </c>
      <c r="E3546" t="s">
        <v>3</v>
      </c>
      <c r="F3546" t="s">
        <v>3</v>
      </c>
      <c r="G3546" t="s">
        <v>2953</v>
      </c>
    </row>
    <row r="3547" spans="1:7" x14ac:dyDescent="0.25">
      <c r="A3547" t="s">
        <v>7043</v>
      </c>
      <c r="B3547">
        <v>3647</v>
      </c>
      <c r="C3547" t="str">
        <f t="shared" si="55"/>
        <v>North Miami Beach 3647</v>
      </c>
      <c r="D3547">
        <v>103545</v>
      </c>
      <c r="E3547" t="s">
        <v>3</v>
      </c>
      <c r="F3547" t="s">
        <v>3</v>
      </c>
      <c r="G3547" t="s">
        <v>2954</v>
      </c>
    </row>
    <row r="3548" spans="1:7" x14ac:dyDescent="0.25">
      <c r="A3548" t="s">
        <v>9650</v>
      </c>
      <c r="B3548">
        <v>3648</v>
      </c>
      <c r="C3548" t="str">
        <f t="shared" si="55"/>
        <v>Wintheiserville 3648</v>
      </c>
      <c r="D3548">
        <v>103546</v>
      </c>
      <c r="E3548" t="s">
        <v>3</v>
      </c>
      <c r="F3548" t="s">
        <v>3</v>
      </c>
      <c r="G3548" t="s">
        <v>2955</v>
      </c>
    </row>
    <row r="3549" spans="1:7" x14ac:dyDescent="0.25">
      <c r="A3549" t="s">
        <v>9651</v>
      </c>
      <c r="B3549">
        <v>3649</v>
      </c>
      <c r="C3549" t="str">
        <f t="shared" si="55"/>
        <v>Rempelview 3649</v>
      </c>
      <c r="D3549">
        <v>103547</v>
      </c>
      <c r="E3549" t="s">
        <v>3</v>
      </c>
      <c r="F3549" t="s">
        <v>3</v>
      </c>
      <c r="G3549" t="s">
        <v>2956</v>
      </c>
    </row>
    <row r="3550" spans="1:7" x14ac:dyDescent="0.25">
      <c r="A3550" t="s">
        <v>9652</v>
      </c>
      <c r="B3550">
        <v>3650</v>
      </c>
      <c r="C3550" t="str">
        <f t="shared" si="55"/>
        <v>East Catharine 3650</v>
      </c>
      <c r="D3550">
        <v>103548</v>
      </c>
      <c r="E3550" t="s">
        <v>3</v>
      </c>
      <c r="F3550" t="s">
        <v>3</v>
      </c>
      <c r="G3550" t="s">
        <v>2957</v>
      </c>
    </row>
    <row r="3551" spans="1:7" x14ac:dyDescent="0.25">
      <c r="A3551" t="s">
        <v>9653</v>
      </c>
      <c r="B3551">
        <v>3651</v>
      </c>
      <c r="C3551" t="str">
        <f t="shared" si="55"/>
        <v>Dibbertfield 3651</v>
      </c>
      <c r="D3551">
        <v>103549</v>
      </c>
      <c r="E3551" t="s">
        <v>3</v>
      </c>
      <c r="F3551" t="s">
        <v>3</v>
      </c>
      <c r="G3551" t="s">
        <v>2958</v>
      </c>
    </row>
    <row r="3552" spans="1:7" x14ac:dyDescent="0.25">
      <c r="A3552" t="s">
        <v>9654</v>
      </c>
      <c r="B3552">
        <v>3652</v>
      </c>
      <c r="C3552" t="str">
        <f t="shared" si="55"/>
        <v>Eldoraworth 3652</v>
      </c>
      <c r="D3552">
        <v>103550</v>
      </c>
      <c r="E3552" t="s">
        <v>3</v>
      </c>
      <c r="F3552" t="s">
        <v>3</v>
      </c>
      <c r="G3552" t="s">
        <v>2959</v>
      </c>
    </row>
    <row r="3553" spans="1:7" x14ac:dyDescent="0.25">
      <c r="A3553" t="s">
        <v>9655</v>
      </c>
      <c r="B3553">
        <v>3653</v>
      </c>
      <c r="C3553" t="str">
        <f t="shared" si="55"/>
        <v>Danielchester 3653</v>
      </c>
      <c r="D3553">
        <v>103551</v>
      </c>
      <c r="E3553" t="s">
        <v>3</v>
      </c>
      <c r="F3553" t="s">
        <v>3</v>
      </c>
      <c r="G3553" t="s">
        <v>1584</v>
      </c>
    </row>
    <row r="3554" spans="1:7" x14ac:dyDescent="0.25">
      <c r="A3554" t="s">
        <v>9656</v>
      </c>
      <c r="B3554">
        <v>3654</v>
      </c>
      <c r="C3554" t="str">
        <f t="shared" si="55"/>
        <v>Fort Graciela 3654</v>
      </c>
      <c r="D3554">
        <v>103552</v>
      </c>
      <c r="E3554" t="s">
        <v>3</v>
      </c>
      <c r="F3554" t="s">
        <v>3</v>
      </c>
      <c r="G3554" t="s">
        <v>2960</v>
      </c>
    </row>
    <row r="3555" spans="1:7" x14ac:dyDescent="0.25">
      <c r="A3555" t="s">
        <v>9657</v>
      </c>
      <c r="B3555">
        <v>3655</v>
      </c>
      <c r="C3555" t="str">
        <f t="shared" si="55"/>
        <v>Fort Kaylinbury 3655</v>
      </c>
      <c r="D3555">
        <v>103553</v>
      </c>
      <c r="E3555" t="s">
        <v>3</v>
      </c>
      <c r="F3555" t="s">
        <v>3</v>
      </c>
      <c r="G3555" t="s">
        <v>2961</v>
      </c>
    </row>
    <row r="3556" spans="1:7" x14ac:dyDescent="0.25">
      <c r="A3556" t="s">
        <v>9658</v>
      </c>
      <c r="B3556">
        <v>3656</v>
      </c>
      <c r="C3556" t="str">
        <f t="shared" si="55"/>
        <v>Walterville 3656</v>
      </c>
      <c r="D3556">
        <v>103554</v>
      </c>
      <c r="E3556" t="s">
        <v>3</v>
      </c>
      <c r="F3556" t="s">
        <v>3</v>
      </c>
      <c r="G3556" t="s">
        <v>2962</v>
      </c>
    </row>
    <row r="3557" spans="1:7" x14ac:dyDescent="0.25">
      <c r="A3557" t="s">
        <v>9659</v>
      </c>
      <c r="B3557">
        <v>3657</v>
      </c>
      <c r="C3557" t="str">
        <f t="shared" si="55"/>
        <v>Hilllburgh 3657</v>
      </c>
      <c r="D3557">
        <v>103555</v>
      </c>
      <c r="E3557" t="s">
        <v>3</v>
      </c>
      <c r="F3557" t="s">
        <v>3</v>
      </c>
      <c r="G3557" t="s">
        <v>2963</v>
      </c>
    </row>
    <row r="3558" spans="1:7" x14ac:dyDescent="0.25">
      <c r="A3558" t="s">
        <v>9660</v>
      </c>
      <c r="B3558">
        <v>3658</v>
      </c>
      <c r="C3558" t="str">
        <f t="shared" si="55"/>
        <v>South Coltenstad 3658</v>
      </c>
      <c r="D3558">
        <v>103556</v>
      </c>
      <c r="E3558" t="s">
        <v>3</v>
      </c>
      <c r="F3558" t="s">
        <v>3</v>
      </c>
      <c r="G3558" t="s">
        <v>413</v>
      </c>
    </row>
    <row r="3559" spans="1:7" x14ac:dyDescent="0.25">
      <c r="A3559" t="s">
        <v>9661</v>
      </c>
      <c r="B3559">
        <v>3659</v>
      </c>
      <c r="C3559" t="str">
        <f t="shared" si="55"/>
        <v>Gradyville 3659</v>
      </c>
      <c r="D3559">
        <v>103557</v>
      </c>
      <c r="E3559" t="s">
        <v>3</v>
      </c>
      <c r="F3559" t="s">
        <v>3</v>
      </c>
      <c r="G3559" t="s">
        <v>626</v>
      </c>
    </row>
    <row r="3560" spans="1:7" x14ac:dyDescent="0.25">
      <c r="A3560" t="s">
        <v>9662</v>
      </c>
      <c r="B3560">
        <v>3660</v>
      </c>
      <c r="C3560" t="str">
        <f t="shared" si="55"/>
        <v>Port Zitastead 3660</v>
      </c>
      <c r="D3560">
        <v>103558</v>
      </c>
      <c r="E3560" t="s">
        <v>3</v>
      </c>
      <c r="F3560" t="s">
        <v>3</v>
      </c>
      <c r="G3560" t="s">
        <v>2964</v>
      </c>
    </row>
    <row r="3561" spans="1:7" x14ac:dyDescent="0.25">
      <c r="A3561" t="s">
        <v>9663</v>
      </c>
      <c r="B3561">
        <v>3661</v>
      </c>
      <c r="C3561" t="str">
        <f t="shared" si="55"/>
        <v>Fort Aylin 3661</v>
      </c>
      <c r="D3561">
        <v>103559</v>
      </c>
      <c r="E3561" t="s">
        <v>3</v>
      </c>
      <c r="F3561" t="s">
        <v>3</v>
      </c>
      <c r="G3561" t="s">
        <v>2965</v>
      </c>
    </row>
    <row r="3562" spans="1:7" x14ac:dyDescent="0.25">
      <c r="A3562" t="s">
        <v>9664</v>
      </c>
      <c r="B3562">
        <v>3662</v>
      </c>
      <c r="C3562" t="str">
        <f t="shared" si="55"/>
        <v>Padbergchester 3662</v>
      </c>
      <c r="D3562">
        <v>103560</v>
      </c>
      <c r="E3562" t="s">
        <v>3</v>
      </c>
      <c r="F3562" t="s">
        <v>3</v>
      </c>
      <c r="G3562" t="s">
        <v>2966</v>
      </c>
    </row>
    <row r="3563" spans="1:7" x14ac:dyDescent="0.25">
      <c r="A3563" t="s">
        <v>9665</v>
      </c>
      <c r="B3563">
        <v>3663</v>
      </c>
      <c r="C3563" t="str">
        <f t="shared" si="55"/>
        <v>Port Selena 3663</v>
      </c>
      <c r="D3563">
        <v>103561</v>
      </c>
      <c r="E3563" t="s">
        <v>3</v>
      </c>
      <c r="F3563" t="s">
        <v>3</v>
      </c>
      <c r="G3563" t="s">
        <v>2967</v>
      </c>
    </row>
    <row r="3564" spans="1:7" x14ac:dyDescent="0.25">
      <c r="A3564" t="s">
        <v>9666</v>
      </c>
      <c r="B3564">
        <v>3664</v>
      </c>
      <c r="C3564" t="str">
        <f t="shared" si="55"/>
        <v>Terrymouth 3664</v>
      </c>
      <c r="D3564">
        <v>103562</v>
      </c>
      <c r="E3564" t="s">
        <v>3</v>
      </c>
      <c r="F3564" t="s">
        <v>3</v>
      </c>
      <c r="G3564" t="s">
        <v>1537</v>
      </c>
    </row>
    <row r="3565" spans="1:7" x14ac:dyDescent="0.25">
      <c r="A3565" t="s">
        <v>7952</v>
      </c>
      <c r="B3565">
        <v>3665</v>
      </c>
      <c r="C3565" t="str">
        <f t="shared" si="55"/>
        <v>West Alena 3665</v>
      </c>
      <c r="D3565">
        <v>103563</v>
      </c>
      <c r="E3565" t="s">
        <v>3</v>
      </c>
      <c r="F3565" t="s">
        <v>3</v>
      </c>
      <c r="G3565" t="s">
        <v>2968</v>
      </c>
    </row>
    <row r="3566" spans="1:7" x14ac:dyDescent="0.25">
      <c r="A3566" t="s">
        <v>9667</v>
      </c>
      <c r="B3566">
        <v>3666</v>
      </c>
      <c r="C3566" t="str">
        <f t="shared" si="55"/>
        <v>East Anselborough 3666</v>
      </c>
      <c r="D3566">
        <v>103564</v>
      </c>
      <c r="E3566" t="s">
        <v>3</v>
      </c>
      <c r="F3566" t="s">
        <v>3</v>
      </c>
      <c r="G3566" t="s">
        <v>2969</v>
      </c>
    </row>
    <row r="3567" spans="1:7" x14ac:dyDescent="0.25">
      <c r="A3567" t="s">
        <v>9668</v>
      </c>
      <c r="B3567">
        <v>3667</v>
      </c>
      <c r="C3567" t="str">
        <f t="shared" si="55"/>
        <v>North Treverfort 3667</v>
      </c>
      <c r="D3567">
        <v>103565</v>
      </c>
      <c r="E3567" t="s">
        <v>3</v>
      </c>
      <c r="F3567" t="s">
        <v>3</v>
      </c>
      <c r="G3567" t="s">
        <v>2970</v>
      </c>
    </row>
    <row r="3568" spans="1:7" x14ac:dyDescent="0.25">
      <c r="A3568" t="s">
        <v>7417</v>
      </c>
      <c r="B3568">
        <v>3668</v>
      </c>
      <c r="C3568" t="str">
        <f t="shared" si="55"/>
        <v>Chesapeake 3668</v>
      </c>
      <c r="D3568">
        <v>103566</v>
      </c>
      <c r="E3568" t="s">
        <v>3</v>
      </c>
      <c r="F3568" t="s">
        <v>3</v>
      </c>
      <c r="G3568" t="s">
        <v>2971</v>
      </c>
    </row>
    <row r="3569" spans="1:7" x14ac:dyDescent="0.25">
      <c r="A3569" t="s">
        <v>9669</v>
      </c>
      <c r="B3569">
        <v>3669</v>
      </c>
      <c r="C3569" t="str">
        <f t="shared" si="55"/>
        <v>Aliso Viejo 3669</v>
      </c>
      <c r="D3569">
        <v>103567</v>
      </c>
      <c r="E3569" t="s">
        <v>3</v>
      </c>
      <c r="F3569" t="s">
        <v>3</v>
      </c>
      <c r="G3569" t="s">
        <v>2972</v>
      </c>
    </row>
    <row r="3570" spans="1:7" x14ac:dyDescent="0.25">
      <c r="A3570" t="s">
        <v>9670</v>
      </c>
      <c r="B3570">
        <v>3670</v>
      </c>
      <c r="C3570" t="str">
        <f t="shared" si="55"/>
        <v>Maudview 3670</v>
      </c>
      <c r="D3570">
        <v>103568</v>
      </c>
      <c r="E3570" t="s">
        <v>3</v>
      </c>
      <c r="F3570" t="s">
        <v>3</v>
      </c>
      <c r="G3570" t="s">
        <v>2973</v>
      </c>
    </row>
    <row r="3571" spans="1:7" x14ac:dyDescent="0.25">
      <c r="A3571" t="s">
        <v>9671</v>
      </c>
      <c r="B3571">
        <v>3671</v>
      </c>
      <c r="C3571" t="str">
        <f t="shared" si="55"/>
        <v>Terrychester 3671</v>
      </c>
      <c r="D3571">
        <v>103569</v>
      </c>
      <c r="E3571" t="s">
        <v>3</v>
      </c>
      <c r="F3571" t="s">
        <v>3</v>
      </c>
      <c r="G3571" t="s">
        <v>2974</v>
      </c>
    </row>
    <row r="3572" spans="1:7" x14ac:dyDescent="0.25">
      <c r="A3572" t="s">
        <v>9672</v>
      </c>
      <c r="B3572">
        <v>3672</v>
      </c>
      <c r="C3572" t="str">
        <f t="shared" si="55"/>
        <v>East Monserratstad 3672</v>
      </c>
      <c r="D3572">
        <v>103570</v>
      </c>
      <c r="E3572" t="s">
        <v>3</v>
      </c>
      <c r="F3572" t="s">
        <v>3</v>
      </c>
      <c r="G3572" t="s">
        <v>1560</v>
      </c>
    </row>
    <row r="3573" spans="1:7" x14ac:dyDescent="0.25">
      <c r="A3573" t="s">
        <v>8955</v>
      </c>
      <c r="B3573">
        <v>3673</v>
      </c>
      <c r="C3573" t="str">
        <f t="shared" si="55"/>
        <v>Dunwoody 3673</v>
      </c>
      <c r="D3573">
        <v>103571</v>
      </c>
      <c r="E3573" t="s">
        <v>3</v>
      </c>
      <c r="F3573" t="s">
        <v>3</v>
      </c>
      <c r="G3573" t="s">
        <v>2884</v>
      </c>
    </row>
    <row r="3574" spans="1:7" x14ac:dyDescent="0.25">
      <c r="A3574" t="s">
        <v>9673</v>
      </c>
      <c r="B3574">
        <v>3674</v>
      </c>
      <c r="C3574" t="str">
        <f t="shared" si="55"/>
        <v>Brooklynland 3674</v>
      </c>
      <c r="D3574">
        <v>103572</v>
      </c>
      <c r="E3574" t="s">
        <v>3</v>
      </c>
      <c r="F3574" t="s">
        <v>3</v>
      </c>
      <c r="G3574" t="s">
        <v>2294</v>
      </c>
    </row>
    <row r="3575" spans="1:7" x14ac:dyDescent="0.25">
      <c r="A3575" t="s">
        <v>9674</v>
      </c>
      <c r="B3575">
        <v>3675</v>
      </c>
      <c r="C3575" t="str">
        <f t="shared" si="55"/>
        <v>Volkmanboro 3675</v>
      </c>
      <c r="D3575">
        <v>103573</v>
      </c>
      <c r="E3575" t="s">
        <v>3</v>
      </c>
      <c r="F3575" t="s">
        <v>3</v>
      </c>
      <c r="G3575" t="s">
        <v>2975</v>
      </c>
    </row>
    <row r="3576" spans="1:7" x14ac:dyDescent="0.25">
      <c r="A3576" t="s">
        <v>9675</v>
      </c>
      <c r="B3576">
        <v>3676</v>
      </c>
      <c r="C3576" t="str">
        <f t="shared" si="55"/>
        <v>Hardyburgh 3676</v>
      </c>
      <c r="D3576">
        <v>103574</v>
      </c>
      <c r="E3576" t="s">
        <v>3</v>
      </c>
      <c r="F3576" t="s">
        <v>3</v>
      </c>
      <c r="G3576" t="s">
        <v>2976</v>
      </c>
    </row>
    <row r="3577" spans="1:7" x14ac:dyDescent="0.25">
      <c r="A3577" t="s">
        <v>9676</v>
      </c>
      <c r="B3577">
        <v>3677</v>
      </c>
      <c r="C3577" t="str">
        <f t="shared" si="55"/>
        <v>Mohammedfurt 3677</v>
      </c>
      <c r="D3577">
        <v>103575</v>
      </c>
      <c r="E3577" t="s">
        <v>3</v>
      </c>
      <c r="F3577" t="s">
        <v>3</v>
      </c>
      <c r="G3577" t="s">
        <v>2977</v>
      </c>
    </row>
    <row r="3578" spans="1:7" x14ac:dyDescent="0.25">
      <c r="A3578" t="s">
        <v>9677</v>
      </c>
      <c r="B3578">
        <v>3678</v>
      </c>
      <c r="C3578" t="str">
        <f t="shared" si="55"/>
        <v>Olsonfort 3678</v>
      </c>
      <c r="D3578">
        <v>103576</v>
      </c>
      <c r="E3578" t="s">
        <v>3</v>
      </c>
      <c r="F3578" t="s">
        <v>3</v>
      </c>
      <c r="G3578" t="s">
        <v>576</v>
      </c>
    </row>
    <row r="3579" spans="1:7" x14ac:dyDescent="0.25">
      <c r="A3579" t="s">
        <v>9678</v>
      </c>
      <c r="B3579">
        <v>3679</v>
      </c>
      <c r="C3579" t="str">
        <f t="shared" si="55"/>
        <v>West Angieport 3679</v>
      </c>
      <c r="D3579">
        <v>103577</v>
      </c>
      <c r="E3579" t="s">
        <v>3</v>
      </c>
      <c r="F3579" t="s">
        <v>3</v>
      </c>
      <c r="G3579" t="s">
        <v>2978</v>
      </c>
    </row>
    <row r="3580" spans="1:7" x14ac:dyDescent="0.25">
      <c r="A3580" t="s">
        <v>7467</v>
      </c>
      <c r="B3580">
        <v>3680</v>
      </c>
      <c r="C3580" t="str">
        <f t="shared" si="55"/>
        <v>Corkeryton 3680</v>
      </c>
      <c r="D3580">
        <v>103578</v>
      </c>
      <c r="E3580" t="s">
        <v>3</v>
      </c>
      <c r="F3580" t="s">
        <v>3</v>
      </c>
      <c r="G3580" t="s">
        <v>2979</v>
      </c>
    </row>
    <row r="3581" spans="1:7" x14ac:dyDescent="0.25">
      <c r="A3581" t="s">
        <v>9679</v>
      </c>
      <c r="B3581">
        <v>3681</v>
      </c>
      <c r="C3581" t="str">
        <f t="shared" si="55"/>
        <v>Paucekchester 3681</v>
      </c>
      <c r="D3581">
        <v>103579</v>
      </c>
      <c r="E3581" t="s">
        <v>3</v>
      </c>
      <c r="F3581" t="s">
        <v>3</v>
      </c>
      <c r="G3581" t="s">
        <v>2980</v>
      </c>
    </row>
    <row r="3582" spans="1:7" x14ac:dyDescent="0.25">
      <c r="A3582" t="s">
        <v>9680</v>
      </c>
      <c r="B3582">
        <v>3682</v>
      </c>
      <c r="C3582" t="str">
        <f t="shared" si="55"/>
        <v>New Brannonton 3682</v>
      </c>
      <c r="D3582">
        <v>103580</v>
      </c>
      <c r="E3582" t="s">
        <v>3</v>
      </c>
      <c r="F3582" t="s">
        <v>3</v>
      </c>
      <c r="G3582" t="s">
        <v>1210</v>
      </c>
    </row>
    <row r="3583" spans="1:7" x14ac:dyDescent="0.25">
      <c r="A3583" t="s">
        <v>9681</v>
      </c>
      <c r="B3583">
        <v>3683</v>
      </c>
      <c r="C3583" t="str">
        <f t="shared" si="55"/>
        <v>Schillerfort 3683</v>
      </c>
      <c r="D3583">
        <v>103581</v>
      </c>
      <c r="E3583" t="s">
        <v>3</v>
      </c>
      <c r="F3583" t="s">
        <v>3</v>
      </c>
      <c r="G3583" t="s">
        <v>2981</v>
      </c>
    </row>
    <row r="3584" spans="1:7" x14ac:dyDescent="0.25">
      <c r="A3584" t="s">
        <v>9682</v>
      </c>
      <c r="B3584">
        <v>3684</v>
      </c>
      <c r="C3584" t="str">
        <f t="shared" si="55"/>
        <v>Fort Keonboro 3684</v>
      </c>
      <c r="D3584">
        <v>103582</v>
      </c>
      <c r="E3584" t="s">
        <v>3</v>
      </c>
      <c r="F3584" t="s">
        <v>3</v>
      </c>
      <c r="G3584" t="s">
        <v>2982</v>
      </c>
    </row>
    <row r="3585" spans="1:7" x14ac:dyDescent="0.25">
      <c r="A3585" t="s">
        <v>9683</v>
      </c>
      <c r="B3585">
        <v>3685</v>
      </c>
      <c r="C3585" t="str">
        <f t="shared" si="55"/>
        <v>Gersonville 3685</v>
      </c>
      <c r="D3585">
        <v>103583</v>
      </c>
      <c r="E3585" t="s">
        <v>3</v>
      </c>
      <c r="F3585" t="s">
        <v>3</v>
      </c>
      <c r="G3585" t="s">
        <v>2983</v>
      </c>
    </row>
    <row r="3586" spans="1:7" x14ac:dyDescent="0.25">
      <c r="A3586" t="s">
        <v>9684</v>
      </c>
      <c r="B3586">
        <v>3686</v>
      </c>
      <c r="C3586" t="str">
        <f t="shared" si="55"/>
        <v>South Karleefurt 3686</v>
      </c>
      <c r="D3586">
        <v>103584</v>
      </c>
      <c r="E3586" t="s">
        <v>3</v>
      </c>
      <c r="F3586" t="s">
        <v>3</v>
      </c>
      <c r="G3586" t="s">
        <v>2984</v>
      </c>
    </row>
    <row r="3587" spans="1:7" x14ac:dyDescent="0.25">
      <c r="A3587" t="s">
        <v>9685</v>
      </c>
      <c r="B3587">
        <v>3687</v>
      </c>
      <c r="C3587" t="str">
        <f t="shared" ref="C3587:C3650" si="56">CONCATENATE(A3587," ",B3587)</f>
        <v>New Danyka 3687</v>
      </c>
      <c r="D3587">
        <v>103585</v>
      </c>
      <c r="E3587" t="s">
        <v>3</v>
      </c>
      <c r="F3587" t="s">
        <v>3</v>
      </c>
      <c r="G3587" t="s">
        <v>2985</v>
      </c>
    </row>
    <row r="3588" spans="1:7" x14ac:dyDescent="0.25">
      <c r="A3588" t="s">
        <v>9686</v>
      </c>
      <c r="B3588">
        <v>3688</v>
      </c>
      <c r="C3588" t="str">
        <f t="shared" si="56"/>
        <v>Conradberg 3688</v>
      </c>
      <c r="D3588">
        <v>103586</v>
      </c>
      <c r="E3588" t="s">
        <v>3</v>
      </c>
      <c r="F3588" t="s">
        <v>3</v>
      </c>
      <c r="G3588" t="s">
        <v>2986</v>
      </c>
    </row>
    <row r="3589" spans="1:7" x14ac:dyDescent="0.25">
      <c r="A3589" t="s">
        <v>9687</v>
      </c>
      <c r="B3589">
        <v>3689</v>
      </c>
      <c r="C3589" t="str">
        <f t="shared" si="56"/>
        <v>Lacey 3689</v>
      </c>
      <c r="D3589">
        <v>103587</v>
      </c>
      <c r="E3589" t="s">
        <v>3</v>
      </c>
      <c r="F3589" t="s">
        <v>3</v>
      </c>
      <c r="G3589" t="s">
        <v>2987</v>
      </c>
    </row>
    <row r="3590" spans="1:7" x14ac:dyDescent="0.25">
      <c r="A3590" t="s">
        <v>9688</v>
      </c>
      <c r="B3590">
        <v>3690</v>
      </c>
      <c r="C3590" t="str">
        <f t="shared" si="56"/>
        <v>South Gladyceshire 3690</v>
      </c>
      <c r="D3590">
        <v>103588</v>
      </c>
      <c r="E3590" t="s">
        <v>3</v>
      </c>
      <c r="F3590" t="s">
        <v>3</v>
      </c>
      <c r="G3590" t="s">
        <v>2988</v>
      </c>
    </row>
    <row r="3591" spans="1:7" x14ac:dyDescent="0.25">
      <c r="A3591" t="s">
        <v>9689</v>
      </c>
      <c r="B3591">
        <v>3691</v>
      </c>
      <c r="C3591" t="str">
        <f t="shared" si="56"/>
        <v>East Hazle 3691</v>
      </c>
      <c r="D3591">
        <v>103589</v>
      </c>
      <c r="E3591" t="s">
        <v>3</v>
      </c>
      <c r="F3591" t="s">
        <v>3</v>
      </c>
      <c r="G3591" t="s">
        <v>952</v>
      </c>
    </row>
    <row r="3592" spans="1:7" x14ac:dyDescent="0.25">
      <c r="A3592" t="s">
        <v>9690</v>
      </c>
      <c r="B3592">
        <v>3692</v>
      </c>
      <c r="C3592" t="str">
        <f t="shared" si="56"/>
        <v>Lake Winstonmouth 3692</v>
      </c>
      <c r="D3592">
        <v>103590</v>
      </c>
      <c r="E3592" t="s">
        <v>3</v>
      </c>
      <c r="F3592" t="s">
        <v>3</v>
      </c>
      <c r="G3592" t="s">
        <v>30</v>
      </c>
    </row>
    <row r="3593" spans="1:7" x14ac:dyDescent="0.25">
      <c r="A3593" t="s">
        <v>9691</v>
      </c>
      <c r="B3593">
        <v>3693</v>
      </c>
      <c r="C3593" t="str">
        <f t="shared" si="56"/>
        <v>North Gerdafort 3693</v>
      </c>
      <c r="D3593">
        <v>103591</v>
      </c>
      <c r="E3593" t="s">
        <v>3</v>
      </c>
      <c r="F3593" t="s">
        <v>3</v>
      </c>
      <c r="G3593" t="s">
        <v>2989</v>
      </c>
    </row>
    <row r="3594" spans="1:7" x14ac:dyDescent="0.25">
      <c r="A3594" t="s">
        <v>9692</v>
      </c>
      <c r="B3594">
        <v>3694</v>
      </c>
      <c r="C3594" t="str">
        <f t="shared" si="56"/>
        <v>Marcelinafield 3694</v>
      </c>
      <c r="D3594">
        <v>103592</v>
      </c>
      <c r="E3594" t="s">
        <v>3</v>
      </c>
      <c r="F3594" t="s">
        <v>3</v>
      </c>
      <c r="G3594" t="s">
        <v>2990</v>
      </c>
    </row>
    <row r="3595" spans="1:7" x14ac:dyDescent="0.25">
      <c r="A3595" t="s">
        <v>9693</v>
      </c>
      <c r="B3595">
        <v>3695</v>
      </c>
      <c r="C3595" t="str">
        <f t="shared" si="56"/>
        <v>Pfannerstillfurt 3695</v>
      </c>
      <c r="D3595">
        <v>103593</v>
      </c>
      <c r="E3595" t="s">
        <v>3</v>
      </c>
      <c r="F3595" t="s">
        <v>3</v>
      </c>
      <c r="G3595" t="s">
        <v>2991</v>
      </c>
    </row>
    <row r="3596" spans="1:7" x14ac:dyDescent="0.25">
      <c r="A3596" t="s">
        <v>9694</v>
      </c>
      <c r="B3596">
        <v>3696</v>
      </c>
      <c r="C3596" t="str">
        <f t="shared" si="56"/>
        <v>New Vito 3696</v>
      </c>
      <c r="D3596">
        <v>103594</v>
      </c>
      <c r="E3596" t="s">
        <v>3</v>
      </c>
      <c r="F3596" t="s">
        <v>3</v>
      </c>
      <c r="G3596" t="s">
        <v>2992</v>
      </c>
    </row>
    <row r="3597" spans="1:7" x14ac:dyDescent="0.25">
      <c r="A3597" t="s">
        <v>9695</v>
      </c>
      <c r="B3597">
        <v>3697</v>
      </c>
      <c r="C3597" t="str">
        <f t="shared" si="56"/>
        <v>Arecibo 3697</v>
      </c>
      <c r="D3597">
        <v>103595</v>
      </c>
      <c r="E3597" t="s">
        <v>3</v>
      </c>
      <c r="F3597" t="s">
        <v>3</v>
      </c>
      <c r="G3597" t="s">
        <v>2993</v>
      </c>
    </row>
    <row r="3598" spans="1:7" x14ac:dyDescent="0.25">
      <c r="A3598" t="s">
        <v>9696</v>
      </c>
      <c r="B3598">
        <v>3698</v>
      </c>
      <c r="C3598" t="str">
        <f t="shared" si="56"/>
        <v>Carson 3698</v>
      </c>
      <c r="D3598">
        <v>103596</v>
      </c>
      <c r="E3598" t="s">
        <v>3</v>
      </c>
      <c r="F3598" t="s">
        <v>3</v>
      </c>
      <c r="G3598" t="s">
        <v>2994</v>
      </c>
    </row>
    <row r="3599" spans="1:7" x14ac:dyDescent="0.25">
      <c r="A3599" t="s">
        <v>9697</v>
      </c>
      <c r="B3599">
        <v>3699</v>
      </c>
      <c r="C3599" t="str">
        <f t="shared" si="56"/>
        <v>Feilland 3699</v>
      </c>
      <c r="D3599">
        <v>103597</v>
      </c>
      <c r="E3599" t="s">
        <v>3</v>
      </c>
      <c r="F3599" t="s">
        <v>3</v>
      </c>
      <c r="G3599" t="s">
        <v>2995</v>
      </c>
    </row>
    <row r="3600" spans="1:7" x14ac:dyDescent="0.25">
      <c r="A3600" t="s">
        <v>9698</v>
      </c>
      <c r="B3600">
        <v>3700</v>
      </c>
      <c r="C3600" t="str">
        <f t="shared" si="56"/>
        <v>Hayesport 3700</v>
      </c>
      <c r="D3600">
        <v>103598</v>
      </c>
      <c r="E3600" t="s">
        <v>3</v>
      </c>
      <c r="F3600" t="s">
        <v>3</v>
      </c>
      <c r="G3600" t="s">
        <v>2996</v>
      </c>
    </row>
    <row r="3601" spans="1:7" x14ac:dyDescent="0.25">
      <c r="A3601" t="s">
        <v>6819</v>
      </c>
      <c r="B3601">
        <v>3701</v>
      </c>
      <c r="C3601" t="str">
        <f t="shared" si="56"/>
        <v>Porterville 3701</v>
      </c>
      <c r="D3601">
        <v>103599</v>
      </c>
      <c r="E3601" t="s">
        <v>3</v>
      </c>
      <c r="F3601" t="s">
        <v>3</v>
      </c>
      <c r="G3601" t="s">
        <v>2997</v>
      </c>
    </row>
    <row r="3602" spans="1:7" x14ac:dyDescent="0.25">
      <c r="A3602" t="s">
        <v>9699</v>
      </c>
      <c r="B3602">
        <v>3702</v>
      </c>
      <c r="C3602" t="str">
        <f t="shared" si="56"/>
        <v>Fort Esmeraldaland 3702</v>
      </c>
      <c r="D3602">
        <v>103600</v>
      </c>
      <c r="E3602" t="s">
        <v>3</v>
      </c>
      <c r="F3602" t="s">
        <v>3</v>
      </c>
      <c r="G3602" t="s">
        <v>2886</v>
      </c>
    </row>
    <row r="3603" spans="1:7" x14ac:dyDescent="0.25">
      <c r="A3603" t="s">
        <v>9700</v>
      </c>
      <c r="B3603">
        <v>3703</v>
      </c>
      <c r="C3603" t="str">
        <f t="shared" si="56"/>
        <v>Spinkacester 3703</v>
      </c>
      <c r="D3603">
        <v>103601</v>
      </c>
      <c r="E3603" t="s">
        <v>3</v>
      </c>
      <c r="F3603" t="s">
        <v>3</v>
      </c>
      <c r="G3603" t="s">
        <v>2096</v>
      </c>
    </row>
    <row r="3604" spans="1:7" x14ac:dyDescent="0.25">
      <c r="A3604" t="s">
        <v>9701</v>
      </c>
      <c r="B3604">
        <v>3704</v>
      </c>
      <c r="C3604" t="str">
        <f t="shared" si="56"/>
        <v>Port Santabury 3704</v>
      </c>
      <c r="D3604">
        <v>103602</v>
      </c>
      <c r="E3604" t="s">
        <v>3</v>
      </c>
      <c r="F3604" t="s">
        <v>3</v>
      </c>
      <c r="G3604" t="s">
        <v>2998</v>
      </c>
    </row>
    <row r="3605" spans="1:7" x14ac:dyDescent="0.25">
      <c r="A3605" t="s">
        <v>7448</v>
      </c>
      <c r="B3605">
        <v>3705</v>
      </c>
      <c r="C3605" t="str">
        <f t="shared" si="56"/>
        <v>Fort Collins 3705</v>
      </c>
      <c r="D3605">
        <v>103603</v>
      </c>
      <c r="E3605" t="s">
        <v>3</v>
      </c>
      <c r="F3605" t="s">
        <v>3</v>
      </c>
      <c r="G3605" t="s">
        <v>2999</v>
      </c>
    </row>
    <row r="3606" spans="1:7" x14ac:dyDescent="0.25">
      <c r="A3606" t="s">
        <v>9702</v>
      </c>
      <c r="B3606">
        <v>3706</v>
      </c>
      <c r="C3606" t="str">
        <f t="shared" si="56"/>
        <v>East Earnestineburgh 3706</v>
      </c>
      <c r="D3606">
        <v>103604</v>
      </c>
      <c r="E3606" t="s">
        <v>3</v>
      </c>
      <c r="F3606" t="s">
        <v>3</v>
      </c>
      <c r="G3606" t="s">
        <v>3000</v>
      </c>
    </row>
    <row r="3607" spans="1:7" x14ac:dyDescent="0.25">
      <c r="A3607" t="s">
        <v>9703</v>
      </c>
      <c r="B3607">
        <v>3707</v>
      </c>
      <c r="C3607" t="str">
        <f t="shared" si="56"/>
        <v>Lake Meganebury 3707</v>
      </c>
      <c r="D3607">
        <v>103605</v>
      </c>
      <c r="E3607" t="s">
        <v>3</v>
      </c>
      <c r="F3607" t="s">
        <v>3</v>
      </c>
      <c r="G3607" t="s">
        <v>3001</v>
      </c>
    </row>
    <row r="3608" spans="1:7" x14ac:dyDescent="0.25">
      <c r="A3608" t="s">
        <v>9704</v>
      </c>
      <c r="B3608">
        <v>3708</v>
      </c>
      <c r="C3608" t="str">
        <f t="shared" si="56"/>
        <v>Gerholdworth 3708</v>
      </c>
      <c r="D3608">
        <v>103606</v>
      </c>
      <c r="E3608" t="s">
        <v>3</v>
      </c>
      <c r="F3608" t="s">
        <v>3</v>
      </c>
      <c r="G3608" t="s">
        <v>3002</v>
      </c>
    </row>
    <row r="3609" spans="1:7" x14ac:dyDescent="0.25">
      <c r="A3609" t="s">
        <v>6977</v>
      </c>
      <c r="B3609">
        <v>3709</v>
      </c>
      <c r="C3609" t="str">
        <f t="shared" si="56"/>
        <v>Revere 3709</v>
      </c>
      <c r="D3609">
        <v>103607</v>
      </c>
      <c r="E3609" t="s">
        <v>3</v>
      </c>
      <c r="F3609" t="s">
        <v>3</v>
      </c>
      <c r="G3609" t="s">
        <v>3003</v>
      </c>
    </row>
    <row r="3610" spans="1:7" x14ac:dyDescent="0.25">
      <c r="A3610" t="s">
        <v>9705</v>
      </c>
      <c r="B3610">
        <v>3710</v>
      </c>
      <c r="C3610" t="str">
        <f t="shared" si="56"/>
        <v>Lake Antoinettefield 3710</v>
      </c>
      <c r="D3610">
        <v>103608</v>
      </c>
      <c r="E3610" t="s">
        <v>3</v>
      </c>
      <c r="F3610" t="s">
        <v>3</v>
      </c>
      <c r="G3610" t="s">
        <v>3004</v>
      </c>
    </row>
    <row r="3611" spans="1:7" x14ac:dyDescent="0.25">
      <c r="A3611" t="s">
        <v>9706</v>
      </c>
      <c r="B3611">
        <v>3711</v>
      </c>
      <c r="C3611" t="str">
        <f t="shared" si="56"/>
        <v>Keanushire 3711</v>
      </c>
      <c r="D3611">
        <v>103609</v>
      </c>
      <c r="E3611" t="s">
        <v>3</v>
      </c>
      <c r="F3611" t="s">
        <v>3</v>
      </c>
      <c r="G3611" t="s">
        <v>1162</v>
      </c>
    </row>
    <row r="3612" spans="1:7" x14ac:dyDescent="0.25">
      <c r="A3612" t="s">
        <v>9707</v>
      </c>
      <c r="B3612">
        <v>3712</v>
      </c>
      <c r="C3612" t="str">
        <f t="shared" si="56"/>
        <v>West Berniece 3712</v>
      </c>
      <c r="D3612">
        <v>103610</v>
      </c>
      <c r="E3612" t="s">
        <v>3</v>
      </c>
      <c r="F3612" t="s">
        <v>3</v>
      </c>
      <c r="G3612" t="s">
        <v>422</v>
      </c>
    </row>
    <row r="3613" spans="1:7" x14ac:dyDescent="0.25">
      <c r="A3613" t="s">
        <v>8637</v>
      </c>
      <c r="B3613">
        <v>3713</v>
      </c>
      <c r="C3613" t="str">
        <f t="shared" si="56"/>
        <v>Baton Rouge 3713</v>
      </c>
      <c r="D3613">
        <v>103611</v>
      </c>
      <c r="E3613" t="s">
        <v>3</v>
      </c>
      <c r="F3613" t="s">
        <v>3</v>
      </c>
      <c r="G3613" t="s">
        <v>3005</v>
      </c>
    </row>
    <row r="3614" spans="1:7" x14ac:dyDescent="0.25">
      <c r="A3614" t="s">
        <v>9708</v>
      </c>
      <c r="B3614">
        <v>3714</v>
      </c>
      <c r="C3614" t="str">
        <f t="shared" si="56"/>
        <v>New Cliffordmouth 3714</v>
      </c>
      <c r="D3614">
        <v>103612</v>
      </c>
      <c r="E3614" t="s">
        <v>3</v>
      </c>
      <c r="F3614" t="s">
        <v>3</v>
      </c>
      <c r="G3614" t="s">
        <v>437</v>
      </c>
    </row>
    <row r="3615" spans="1:7" x14ac:dyDescent="0.25">
      <c r="A3615" t="s">
        <v>9709</v>
      </c>
      <c r="B3615">
        <v>3715</v>
      </c>
      <c r="C3615" t="str">
        <f t="shared" si="56"/>
        <v>Geoffreyside 3715</v>
      </c>
      <c r="D3615">
        <v>103613</v>
      </c>
      <c r="E3615" t="s">
        <v>3</v>
      </c>
      <c r="F3615" t="s">
        <v>3</v>
      </c>
      <c r="G3615" t="s">
        <v>3006</v>
      </c>
    </row>
    <row r="3616" spans="1:7" x14ac:dyDescent="0.25">
      <c r="A3616" t="s">
        <v>9710</v>
      </c>
      <c r="B3616">
        <v>3716</v>
      </c>
      <c r="C3616" t="str">
        <f t="shared" si="56"/>
        <v>Vernside 3716</v>
      </c>
      <c r="D3616">
        <v>103614</v>
      </c>
      <c r="E3616" t="s">
        <v>3</v>
      </c>
      <c r="F3616" t="s">
        <v>3</v>
      </c>
      <c r="G3616" t="s">
        <v>3007</v>
      </c>
    </row>
    <row r="3617" spans="1:7" x14ac:dyDescent="0.25">
      <c r="A3617" t="s">
        <v>9711</v>
      </c>
      <c r="B3617">
        <v>3717</v>
      </c>
      <c r="C3617" t="str">
        <f t="shared" si="56"/>
        <v>Olympia 3717</v>
      </c>
      <c r="D3617">
        <v>103615</v>
      </c>
      <c r="E3617" t="s">
        <v>3</v>
      </c>
      <c r="F3617" t="s">
        <v>3</v>
      </c>
      <c r="G3617" t="s">
        <v>3008</v>
      </c>
    </row>
    <row r="3618" spans="1:7" x14ac:dyDescent="0.25">
      <c r="A3618" t="s">
        <v>9712</v>
      </c>
      <c r="B3618">
        <v>3718</v>
      </c>
      <c r="C3618" t="str">
        <f t="shared" si="56"/>
        <v>Tuckahoe 3718</v>
      </c>
      <c r="D3618">
        <v>103616</v>
      </c>
      <c r="E3618" t="s">
        <v>3</v>
      </c>
      <c r="F3618" t="s">
        <v>3</v>
      </c>
      <c r="G3618" t="s">
        <v>1459</v>
      </c>
    </row>
    <row r="3619" spans="1:7" x14ac:dyDescent="0.25">
      <c r="A3619" t="s">
        <v>9713</v>
      </c>
      <c r="B3619">
        <v>3719</v>
      </c>
      <c r="C3619" t="str">
        <f t="shared" si="56"/>
        <v>Kovacekstead 3719</v>
      </c>
      <c r="D3619">
        <v>103617</v>
      </c>
      <c r="E3619" t="s">
        <v>3</v>
      </c>
      <c r="F3619" t="s">
        <v>3</v>
      </c>
      <c r="G3619" t="s">
        <v>3009</v>
      </c>
    </row>
    <row r="3620" spans="1:7" x14ac:dyDescent="0.25">
      <c r="A3620" t="s">
        <v>9714</v>
      </c>
      <c r="B3620">
        <v>3720</v>
      </c>
      <c r="C3620" t="str">
        <f t="shared" si="56"/>
        <v>Lake Adelaton 3720</v>
      </c>
      <c r="D3620">
        <v>103618</v>
      </c>
      <c r="E3620" t="s">
        <v>3</v>
      </c>
      <c r="F3620" t="s">
        <v>3</v>
      </c>
      <c r="G3620" t="s">
        <v>3010</v>
      </c>
    </row>
    <row r="3621" spans="1:7" x14ac:dyDescent="0.25">
      <c r="A3621" t="s">
        <v>9715</v>
      </c>
      <c r="B3621">
        <v>3721</v>
      </c>
      <c r="C3621" t="str">
        <f t="shared" si="56"/>
        <v>Fort Princemouth 3721</v>
      </c>
      <c r="D3621">
        <v>103619</v>
      </c>
      <c r="E3621" t="s">
        <v>3</v>
      </c>
      <c r="F3621" t="s">
        <v>3</v>
      </c>
      <c r="G3621" t="s">
        <v>2286</v>
      </c>
    </row>
    <row r="3622" spans="1:7" x14ac:dyDescent="0.25">
      <c r="A3622" t="s">
        <v>9716</v>
      </c>
      <c r="B3622">
        <v>3722</v>
      </c>
      <c r="C3622" t="str">
        <f t="shared" si="56"/>
        <v>Brookfield 3722</v>
      </c>
      <c r="D3622">
        <v>103620</v>
      </c>
      <c r="E3622" t="s">
        <v>3</v>
      </c>
      <c r="F3622" t="s">
        <v>3</v>
      </c>
      <c r="G3622" t="s">
        <v>3011</v>
      </c>
    </row>
    <row r="3623" spans="1:7" x14ac:dyDescent="0.25">
      <c r="A3623" t="s">
        <v>9717</v>
      </c>
      <c r="B3623">
        <v>3723</v>
      </c>
      <c r="C3623" t="str">
        <f t="shared" si="56"/>
        <v>Runolfssonfield 3723</v>
      </c>
      <c r="D3623">
        <v>103621</v>
      </c>
      <c r="E3623" t="s">
        <v>3</v>
      </c>
      <c r="F3623" t="s">
        <v>3</v>
      </c>
      <c r="G3623" t="s">
        <v>1508</v>
      </c>
    </row>
    <row r="3624" spans="1:7" x14ac:dyDescent="0.25">
      <c r="A3624" t="s">
        <v>9718</v>
      </c>
      <c r="B3624">
        <v>3724</v>
      </c>
      <c r="C3624" t="str">
        <f t="shared" si="56"/>
        <v>South Kobe 3724</v>
      </c>
      <c r="D3624">
        <v>103622</v>
      </c>
      <c r="E3624" t="s">
        <v>3</v>
      </c>
      <c r="F3624" t="s">
        <v>3</v>
      </c>
      <c r="G3624" t="s">
        <v>3012</v>
      </c>
    </row>
    <row r="3625" spans="1:7" x14ac:dyDescent="0.25">
      <c r="A3625" t="s">
        <v>9719</v>
      </c>
      <c r="B3625">
        <v>3725</v>
      </c>
      <c r="C3625" t="str">
        <f t="shared" si="56"/>
        <v>Lake Mallory 3725</v>
      </c>
      <c r="D3625">
        <v>103623</v>
      </c>
      <c r="E3625" t="s">
        <v>3</v>
      </c>
      <c r="F3625" t="s">
        <v>3</v>
      </c>
      <c r="G3625" t="s">
        <v>3013</v>
      </c>
    </row>
    <row r="3626" spans="1:7" x14ac:dyDescent="0.25">
      <c r="A3626" t="s">
        <v>9720</v>
      </c>
      <c r="B3626">
        <v>3726</v>
      </c>
      <c r="C3626" t="str">
        <f t="shared" si="56"/>
        <v>South Presley 3726</v>
      </c>
      <c r="D3626">
        <v>103624</v>
      </c>
      <c r="E3626" t="s">
        <v>3</v>
      </c>
      <c r="F3626" t="s">
        <v>3</v>
      </c>
      <c r="G3626" t="s">
        <v>2197</v>
      </c>
    </row>
    <row r="3627" spans="1:7" x14ac:dyDescent="0.25">
      <c r="A3627" t="s">
        <v>9721</v>
      </c>
      <c r="B3627">
        <v>3727</v>
      </c>
      <c r="C3627" t="str">
        <f t="shared" si="56"/>
        <v>Towneville 3727</v>
      </c>
      <c r="D3627">
        <v>103625</v>
      </c>
      <c r="E3627" t="s">
        <v>3</v>
      </c>
      <c r="F3627" t="s">
        <v>3</v>
      </c>
      <c r="G3627" t="s">
        <v>3014</v>
      </c>
    </row>
    <row r="3628" spans="1:7" x14ac:dyDescent="0.25">
      <c r="A3628" t="s">
        <v>9722</v>
      </c>
      <c r="B3628">
        <v>3728</v>
      </c>
      <c r="C3628" t="str">
        <f t="shared" si="56"/>
        <v>Hemet 3728</v>
      </c>
      <c r="D3628">
        <v>103626</v>
      </c>
      <c r="E3628" t="s">
        <v>3</v>
      </c>
      <c r="F3628" t="s">
        <v>3</v>
      </c>
      <c r="G3628" t="s">
        <v>3015</v>
      </c>
    </row>
    <row r="3629" spans="1:7" x14ac:dyDescent="0.25">
      <c r="A3629" t="s">
        <v>9723</v>
      </c>
      <c r="B3629">
        <v>3729</v>
      </c>
      <c r="C3629" t="str">
        <f t="shared" si="56"/>
        <v>DeKalb 3729</v>
      </c>
      <c r="D3629">
        <v>103627</v>
      </c>
      <c r="E3629" t="s">
        <v>3</v>
      </c>
      <c r="F3629" t="s">
        <v>3</v>
      </c>
      <c r="G3629" t="s">
        <v>3016</v>
      </c>
    </row>
    <row r="3630" spans="1:7" x14ac:dyDescent="0.25">
      <c r="A3630" t="s">
        <v>9724</v>
      </c>
      <c r="B3630">
        <v>3730</v>
      </c>
      <c r="C3630" t="str">
        <f t="shared" si="56"/>
        <v>North Kariane 3730</v>
      </c>
      <c r="D3630">
        <v>103628</v>
      </c>
      <c r="E3630" t="s">
        <v>3</v>
      </c>
      <c r="F3630" t="s">
        <v>3</v>
      </c>
      <c r="G3630" t="s">
        <v>142</v>
      </c>
    </row>
    <row r="3631" spans="1:7" x14ac:dyDescent="0.25">
      <c r="A3631" t="s">
        <v>9725</v>
      </c>
      <c r="B3631">
        <v>3731</v>
      </c>
      <c r="C3631" t="str">
        <f t="shared" si="56"/>
        <v>Mayerborough 3731</v>
      </c>
      <c r="D3631">
        <v>103629</v>
      </c>
      <c r="E3631" t="s">
        <v>3</v>
      </c>
      <c r="F3631" t="s">
        <v>3</v>
      </c>
      <c r="G3631" t="s">
        <v>1032</v>
      </c>
    </row>
    <row r="3632" spans="1:7" x14ac:dyDescent="0.25">
      <c r="A3632" t="s">
        <v>9726</v>
      </c>
      <c r="B3632">
        <v>3732</v>
      </c>
      <c r="C3632" t="str">
        <f t="shared" si="56"/>
        <v>Lake Jorgestead 3732</v>
      </c>
      <c r="D3632">
        <v>103630</v>
      </c>
      <c r="E3632" t="s">
        <v>3</v>
      </c>
      <c r="F3632" t="s">
        <v>3</v>
      </c>
      <c r="G3632" t="s">
        <v>3017</v>
      </c>
    </row>
    <row r="3633" spans="1:7" x14ac:dyDescent="0.25">
      <c r="A3633" t="s">
        <v>9727</v>
      </c>
      <c r="B3633">
        <v>3733</v>
      </c>
      <c r="C3633" t="str">
        <f t="shared" si="56"/>
        <v>East Asaboro 3733</v>
      </c>
      <c r="D3633">
        <v>103631</v>
      </c>
      <c r="E3633" t="s">
        <v>3</v>
      </c>
      <c r="F3633" t="s">
        <v>3</v>
      </c>
      <c r="G3633" t="s">
        <v>3018</v>
      </c>
    </row>
    <row r="3634" spans="1:7" x14ac:dyDescent="0.25">
      <c r="A3634" t="s">
        <v>9728</v>
      </c>
      <c r="B3634">
        <v>3734</v>
      </c>
      <c r="C3634" t="str">
        <f t="shared" si="56"/>
        <v>Utica 3734</v>
      </c>
      <c r="D3634">
        <v>103632</v>
      </c>
      <c r="E3634" t="s">
        <v>3</v>
      </c>
      <c r="F3634" t="s">
        <v>3</v>
      </c>
      <c r="G3634" t="s">
        <v>1914</v>
      </c>
    </row>
    <row r="3635" spans="1:7" x14ac:dyDescent="0.25">
      <c r="A3635" t="s">
        <v>9729</v>
      </c>
      <c r="B3635">
        <v>3735</v>
      </c>
      <c r="C3635" t="str">
        <f t="shared" si="56"/>
        <v>Breanacester 3735</v>
      </c>
      <c r="D3635">
        <v>103633</v>
      </c>
      <c r="E3635" t="s">
        <v>3</v>
      </c>
      <c r="F3635" t="s">
        <v>3</v>
      </c>
      <c r="G3635" t="s">
        <v>3019</v>
      </c>
    </row>
    <row r="3636" spans="1:7" x14ac:dyDescent="0.25">
      <c r="A3636" t="s">
        <v>9730</v>
      </c>
      <c r="B3636">
        <v>3736</v>
      </c>
      <c r="C3636" t="str">
        <f t="shared" si="56"/>
        <v>Framiport 3736</v>
      </c>
      <c r="D3636">
        <v>103634</v>
      </c>
      <c r="E3636" t="s">
        <v>3</v>
      </c>
      <c r="F3636" t="s">
        <v>3</v>
      </c>
      <c r="G3636" t="s">
        <v>1867</v>
      </c>
    </row>
    <row r="3637" spans="1:7" x14ac:dyDescent="0.25">
      <c r="A3637" t="s">
        <v>9731</v>
      </c>
      <c r="B3637">
        <v>3737</v>
      </c>
      <c r="C3637" t="str">
        <f t="shared" si="56"/>
        <v>Olathe 3737</v>
      </c>
      <c r="D3637">
        <v>103635</v>
      </c>
      <c r="E3637" t="s">
        <v>3</v>
      </c>
      <c r="F3637" t="s">
        <v>3</v>
      </c>
      <c r="G3637" t="s">
        <v>413</v>
      </c>
    </row>
    <row r="3638" spans="1:7" x14ac:dyDescent="0.25">
      <c r="A3638" t="s">
        <v>9732</v>
      </c>
      <c r="B3638">
        <v>3738</v>
      </c>
      <c r="C3638" t="str">
        <f t="shared" si="56"/>
        <v>Larueberg 3738</v>
      </c>
      <c r="D3638">
        <v>103636</v>
      </c>
      <c r="E3638" t="s">
        <v>3</v>
      </c>
      <c r="F3638" t="s">
        <v>3</v>
      </c>
      <c r="G3638" t="s">
        <v>3020</v>
      </c>
    </row>
    <row r="3639" spans="1:7" x14ac:dyDescent="0.25">
      <c r="A3639" t="s">
        <v>9733</v>
      </c>
      <c r="B3639">
        <v>3739</v>
      </c>
      <c r="C3639" t="str">
        <f t="shared" si="56"/>
        <v>Wunschside 3739</v>
      </c>
      <c r="D3639">
        <v>103637</v>
      </c>
      <c r="E3639" t="s">
        <v>3</v>
      </c>
      <c r="F3639" t="s">
        <v>3</v>
      </c>
      <c r="G3639" t="s">
        <v>577</v>
      </c>
    </row>
    <row r="3640" spans="1:7" x14ac:dyDescent="0.25">
      <c r="A3640" t="s">
        <v>9734</v>
      </c>
      <c r="B3640">
        <v>3740</v>
      </c>
      <c r="C3640" t="str">
        <f t="shared" si="56"/>
        <v>Hodkiewiczbury 3740</v>
      </c>
      <c r="D3640">
        <v>103638</v>
      </c>
      <c r="E3640" t="s">
        <v>3</v>
      </c>
      <c r="F3640" t="s">
        <v>3</v>
      </c>
      <c r="G3640" t="s">
        <v>3021</v>
      </c>
    </row>
    <row r="3641" spans="1:7" x14ac:dyDescent="0.25">
      <c r="A3641" t="s">
        <v>9735</v>
      </c>
      <c r="B3641">
        <v>3741</v>
      </c>
      <c r="C3641" t="str">
        <f t="shared" si="56"/>
        <v>Abigaylestead 3741</v>
      </c>
      <c r="D3641">
        <v>103639</v>
      </c>
      <c r="E3641" t="s">
        <v>3</v>
      </c>
      <c r="F3641" t="s">
        <v>3</v>
      </c>
      <c r="G3641" t="s">
        <v>3022</v>
      </c>
    </row>
    <row r="3642" spans="1:7" x14ac:dyDescent="0.25">
      <c r="A3642" t="s">
        <v>9736</v>
      </c>
      <c r="B3642">
        <v>3742</v>
      </c>
      <c r="C3642" t="str">
        <f t="shared" si="56"/>
        <v>Buckeye 3742</v>
      </c>
      <c r="D3642">
        <v>103640</v>
      </c>
      <c r="E3642" t="s">
        <v>3</v>
      </c>
      <c r="F3642" t="s">
        <v>3</v>
      </c>
      <c r="G3642" t="s">
        <v>3023</v>
      </c>
    </row>
    <row r="3643" spans="1:7" x14ac:dyDescent="0.25">
      <c r="A3643" t="s">
        <v>9737</v>
      </c>
      <c r="B3643">
        <v>3743</v>
      </c>
      <c r="C3643" t="str">
        <f t="shared" si="56"/>
        <v>East Margaretemouth 3743</v>
      </c>
      <c r="D3643">
        <v>103641</v>
      </c>
      <c r="E3643" t="s">
        <v>3</v>
      </c>
      <c r="F3643" t="s">
        <v>3</v>
      </c>
      <c r="G3643" t="s">
        <v>3024</v>
      </c>
    </row>
    <row r="3644" spans="1:7" x14ac:dyDescent="0.25">
      <c r="A3644" t="s">
        <v>9738</v>
      </c>
      <c r="B3644">
        <v>3744</v>
      </c>
      <c r="C3644" t="str">
        <f t="shared" si="56"/>
        <v>Lake Arnaldo 3744</v>
      </c>
      <c r="D3644">
        <v>103642</v>
      </c>
      <c r="E3644" t="s">
        <v>3</v>
      </c>
      <c r="F3644" t="s">
        <v>3</v>
      </c>
      <c r="G3644" t="s">
        <v>3025</v>
      </c>
    </row>
    <row r="3645" spans="1:7" x14ac:dyDescent="0.25">
      <c r="A3645" t="s">
        <v>9739</v>
      </c>
      <c r="B3645">
        <v>3745</v>
      </c>
      <c r="C3645" t="str">
        <f t="shared" si="56"/>
        <v>North Chyna 3745</v>
      </c>
      <c r="D3645">
        <v>103643</v>
      </c>
      <c r="E3645" t="s">
        <v>3</v>
      </c>
      <c r="F3645" t="s">
        <v>3</v>
      </c>
      <c r="G3645" t="s">
        <v>60</v>
      </c>
    </row>
    <row r="3646" spans="1:7" x14ac:dyDescent="0.25">
      <c r="A3646" t="s">
        <v>9740</v>
      </c>
      <c r="B3646">
        <v>3746</v>
      </c>
      <c r="C3646" t="str">
        <f t="shared" si="56"/>
        <v>New Kanetown 3746</v>
      </c>
      <c r="D3646">
        <v>103644</v>
      </c>
      <c r="E3646" t="s">
        <v>3</v>
      </c>
      <c r="F3646" t="s">
        <v>3</v>
      </c>
      <c r="G3646" t="s">
        <v>3026</v>
      </c>
    </row>
    <row r="3647" spans="1:7" x14ac:dyDescent="0.25">
      <c r="A3647" t="s">
        <v>9741</v>
      </c>
      <c r="B3647">
        <v>3747</v>
      </c>
      <c r="C3647" t="str">
        <f t="shared" si="56"/>
        <v>Hoppeburgh 3747</v>
      </c>
      <c r="D3647">
        <v>103645</v>
      </c>
      <c r="E3647" t="s">
        <v>3</v>
      </c>
      <c r="F3647" t="s">
        <v>3</v>
      </c>
      <c r="G3647" t="s">
        <v>3027</v>
      </c>
    </row>
    <row r="3648" spans="1:7" x14ac:dyDescent="0.25">
      <c r="A3648" t="s">
        <v>9742</v>
      </c>
      <c r="B3648">
        <v>3748</v>
      </c>
      <c r="C3648" t="str">
        <f t="shared" si="56"/>
        <v>Binghamton 3748</v>
      </c>
      <c r="D3648">
        <v>103646</v>
      </c>
      <c r="E3648" t="s">
        <v>3</v>
      </c>
      <c r="F3648" t="s">
        <v>3</v>
      </c>
      <c r="G3648" t="s">
        <v>3028</v>
      </c>
    </row>
    <row r="3649" spans="1:7" x14ac:dyDescent="0.25">
      <c r="A3649" t="s">
        <v>9743</v>
      </c>
      <c r="B3649">
        <v>3749</v>
      </c>
      <c r="C3649" t="str">
        <f t="shared" si="56"/>
        <v>New Beverlyland 3749</v>
      </c>
      <c r="D3649">
        <v>103647</v>
      </c>
      <c r="E3649" t="s">
        <v>3</v>
      </c>
      <c r="F3649" t="s">
        <v>3</v>
      </c>
      <c r="G3649" t="s">
        <v>3029</v>
      </c>
    </row>
    <row r="3650" spans="1:7" x14ac:dyDescent="0.25">
      <c r="A3650" t="s">
        <v>9744</v>
      </c>
      <c r="B3650">
        <v>3750</v>
      </c>
      <c r="C3650" t="str">
        <f t="shared" si="56"/>
        <v>East Jasper 3750</v>
      </c>
      <c r="D3650">
        <v>103648</v>
      </c>
      <c r="E3650" t="s">
        <v>3</v>
      </c>
      <c r="F3650" t="s">
        <v>3</v>
      </c>
      <c r="G3650" t="s">
        <v>3030</v>
      </c>
    </row>
    <row r="3651" spans="1:7" x14ac:dyDescent="0.25">
      <c r="A3651" t="s">
        <v>9745</v>
      </c>
      <c r="B3651">
        <v>3751</v>
      </c>
      <c r="C3651" t="str">
        <f t="shared" ref="C3651:C3714" si="57">CONCATENATE(A3651," ",B3651)</f>
        <v>North Shanie 3751</v>
      </c>
      <c r="D3651">
        <v>103649</v>
      </c>
      <c r="E3651" t="s">
        <v>3</v>
      </c>
      <c r="F3651" t="s">
        <v>3</v>
      </c>
      <c r="G3651" t="s">
        <v>3031</v>
      </c>
    </row>
    <row r="3652" spans="1:7" x14ac:dyDescent="0.25">
      <c r="A3652" t="s">
        <v>9746</v>
      </c>
      <c r="B3652">
        <v>3752</v>
      </c>
      <c r="C3652" t="str">
        <f t="shared" si="57"/>
        <v>West Kelliton 3752</v>
      </c>
      <c r="D3652">
        <v>103650</v>
      </c>
      <c r="E3652" t="s">
        <v>3</v>
      </c>
      <c r="F3652" t="s">
        <v>3</v>
      </c>
      <c r="G3652" t="s">
        <v>2514</v>
      </c>
    </row>
    <row r="3653" spans="1:7" x14ac:dyDescent="0.25">
      <c r="A3653" t="s">
        <v>9747</v>
      </c>
      <c r="B3653">
        <v>3753</v>
      </c>
      <c r="C3653" t="str">
        <f t="shared" si="57"/>
        <v>Kingsport 3753</v>
      </c>
      <c r="D3653">
        <v>103651</v>
      </c>
      <c r="E3653" t="s">
        <v>3</v>
      </c>
      <c r="F3653" t="s">
        <v>3</v>
      </c>
      <c r="G3653" t="s">
        <v>3032</v>
      </c>
    </row>
    <row r="3654" spans="1:7" x14ac:dyDescent="0.25">
      <c r="A3654" t="s">
        <v>9748</v>
      </c>
      <c r="B3654">
        <v>3754</v>
      </c>
      <c r="C3654" t="str">
        <f t="shared" si="57"/>
        <v>Emoryton 3754</v>
      </c>
      <c r="D3654">
        <v>103652</v>
      </c>
      <c r="E3654" t="s">
        <v>3</v>
      </c>
      <c r="F3654" t="s">
        <v>3</v>
      </c>
      <c r="G3654" t="s">
        <v>3033</v>
      </c>
    </row>
    <row r="3655" spans="1:7" x14ac:dyDescent="0.25">
      <c r="A3655" t="s">
        <v>9749</v>
      </c>
      <c r="B3655">
        <v>3755</v>
      </c>
      <c r="C3655" t="str">
        <f t="shared" si="57"/>
        <v>Kshlerincester 3755</v>
      </c>
      <c r="D3655">
        <v>103653</v>
      </c>
      <c r="E3655" t="s">
        <v>3</v>
      </c>
      <c r="F3655" t="s">
        <v>3</v>
      </c>
      <c r="G3655" t="s">
        <v>3034</v>
      </c>
    </row>
    <row r="3656" spans="1:7" x14ac:dyDescent="0.25">
      <c r="A3656" t="s">
        <v>9750</v>
      </c>
      <c r="B3656">
        <v>3756</v>
      </c>
      <c r="C3656" t="str">
        <f t="shared" si="57"/>
        <v>Dibbertland 3756</v>
      </c>
      <c r="D3656">
        <v>103654</v>
      </c>
      <c r="E3656" t="s">
        <v>3</v>
      </c>
      <c r="F3656" t="s">
        <v>3</v>
      </c>
      <c r="G3656" t="s">
        <v>3035</v>
      </c>
    </row>
    <row r="3657" spans="1:7" x14ac:dyDescent="0.25">
      <c r="A3657" t="s">
        <v>9751</v>
      </c>
      <c r="B3657">
        <v>3757</v>
      </c>
      <c r="C3657" t="str">
        <f t="shared" si="57"/>
        <v>Jacobsonworth 3757</v>
      </c>
      <c r="D3657">
        <v>103655</v>
      </c>
      <c r="E3657" t="s">
        <v>3</v>
      </c>
      <c r="F3657" t="s">
        <v>3</v>
      </c>
      <c r="G3657" t="s">
        <v>3036</v>
      </c>
    </row>
    <row r="3658" spans="1:7" x14ac:dyDescent="0.25">
      <c r="A3658" t="s">
        <v>9752</v>
      </c>
      <c r="B3658">
        <v>3758</v>
      </c>
      <c r="C3658" t="str">
        <f t="shared" si="57"/>
        <v>New Eugeneboro 3758</v>
      </c>
      <c r="D3658">
        <v>103656</v>
      </c>
      <c r="E3658" t="s">
        <v>3</v>
      </c>
      <c r="F3658" t="s">
        <v>3</v>
      </c>
      <c r="G3658" t="s">
        <v>3037</v>
      </c>
    </row>
    <row r="3659" spans="1:7" x14ac:dyDescent="0.25">
      <c r="A3659" t="s">
        <v>7717</v>
      </c>
      <c r="B3659">
        <v>3759</v>
      </c>
      <c r="C3659" t="str">
        <f t="shared" si="57"/>
        <v>The Hammocks 3759</v>
      </c>
      <c r="D3659">
        <v>103657</v>
      </c>
      <c r="E3659" t="s">
        <v>3</v>
      </c>
      <c r="F3659" t="s">
        <v>3</v>
      </c>
      <c r="G3659" t="s">
        <v>3038</v>
      </c>
    </row>
    <row r="3660" spans="1:7" x14ac:dyDescent="0.25">
      <c r="A3660" t="s">
        <v>9753</v>
      </c>
      <c r="B3660">
        <v>3760</v>
      </c>
      <c r="C3660" t="str">
        <f t="shared" si="57"/>
        <v>Conroyborough 3760</v>
      </c>
      <c r="D3660">
        <v>103658</v>
      </c>
      <c r="E3660" t="s">
        <v>3</v>
      </c>
      <c r="F3660" t="s">
        <v>3</v>
      </c>
      <c r="G3660" t="s">
        <v>2552</v>
      </c>
    </row>
    <row r="3661" spans="1:7" x14ac:dyDescent="0.25">
      <c r="A3661" t="s">
        <v>9754</v>
      </c>
      <c r="B3661">
        <v>3761</v>
      </c>
      <c r="C3661" t="str">
        <f t="shared" si="57"/>
        <v>Mossiehaven 3761</v>
      </c>
      <c r="D3661">
        <v>103659</v>
      </c>
      <c r="E3661" t="s">
        <v>3</v>
      </c>
      <c r="F3661" t="s">
        <v>3</v>
      </c>
      <c r="G3661" t="s">
        <v>1151</v>
      </c>
    </row>
    <row r="3662" spans="1:7" x14ac:dyDescent="0.25">
      <c r="A3662" t="s">
        <v>9755</v>
      </c>
      <c r="B3662">
        <v>3762</v>
      </c>
      <c r="C3662" t="str">
        <f t="shared" si="57"/>
        <v>Fort Glennie 3762</v>
      </c>
      <c r="D3662">
        <v>103660</v>
      </c>
      <c r="E3662" t="s">
        <v>3</v>
      </c>
      <c r="F3662" t="s">
        <v>3</v>
      </c>
      <c r="G3662" t="s">
        <v>3039</v>
      </c>
    </row>
    <row r="3663" spans="1:7" x14ac:dyDescent="0.25">
      <c r="A3663" t="s">
        <v>9756</v>
      </c>
      <c r="B3663">
        <v>3763</v>
      </c>
      <c r="C3663" t="str">
        <f t="shared" si="57"/>
        <v>Leonieworth 3763</v>
      </c>
      <c r="D3663">
        <v>103661</v>
      </c>
      <c r="E3663" t="s">
        <v>3</v>
      </c>
      <c r="F3663" t="s">
        <v>3</v>
      </c>
      <c r="G3663" t="s">
        <v>3040</v>
      </c>
    </row>
    <row r="3664" spans="1:7" x14ac:dyDescent="0.25">
      <c r="A3664" t="s">
        <v>9757</v>
      </c>
      <c r="B3664">
        <v>3764</v>
      </c>
      <c r="C3664" t="str">
        <f t="shared" si="57"/>
        <v>Labadieport 3764</v>
      </c>
      <c r="D3664">
        <v>103662</v>
      </c>
      <c r="E3664" t="s">
        <v>3</v>
      </c>
      <c r="F3664" t="s">
        <v>3</v>
      </c>
      <c r="G3664" t="s">
        <v>1639</v>
      </c>
    </row>
    <row r="3665" spans="1:7" x14ac:dyDescent="0.25">
      <c r="A3665" t="s">
        <v>9758</v>
      </c>
      <c r="B3665">
        <v>3765</v>
      </c>
      <c r="C3665" t="str">
        <f t="shared" si="57"/>
        <v>Weymouth Town 3765</v>
      </c>
      <c r="D3665">
        <v>103663</v>
      </c>
      <c r="E3665" t="s">
        <v>3</v>
      </c>
      <c r="F3665" t="s">
        <v>3</v>
      </c>
      <c r="G3665" t="s">
        <v>3041</v>
      </c>
    </row>
    <row r="3666" spans="1:7" x14ac:dyDescent="0.25">
      <c r="A3666" t="s">
        <v>9759</v>
      </c>
      <c r="B3666">
        <v>3766</v>
      </c>
      <c r="C3666" t="str">
        <f t="shared" si="57"/>
        <v>Attleboro 3766</v>
      </c>
      <c r="D3666">
        <v>103664</v>
      </c>
      <c r="E3666" t="s">
        <v>3</v>
      </c>
      <c r="F3666" t="s">
        <v>3</v>
      </c>
      <c r="G3666" t="s">
        <v>3042</v>
      </c>
    </row>
    <row r="3667" spans="1:7" x14ac:dyDescent="0.25">
      <c r="A3667" t="s">
        <v>9760</v>
      </c>
      <c r="B3667">
        <v>3767</v>
      </c>
      <c r="C3667" t="str">
        <f t="shared" si="57"/>
        <v>Lake Daisyworth 3767</v>
      </c>
      <c r="D3667">
        <v>103665</v>
      </c>
      <c r="E3667" t="s">
        <v>3</v>
      </c>
      <c r="F3667" t="s">
        <v>3</v>
      </c>
      <c r="G3667" t="s">
        <v>519</v>
      </c>
    </row>
    <row r="3668" spans="1:7" x14ac:dyDescent="0.25">
      <c r="A3668" t="s">
        <v>9761</v>
      </c>
      <c r="B3668">
        <v>3768</v>
      </c>
      <c r="C3668" t="str">
        <f t="shared" si="57"/>
        <v>East Geovany 3768</v>
      </c>
      <c r="D3668">
        <v>103666</v>
      </c>
      <c r="E3668" t="s">
        <v>3</v>
      </c>
      <c r="F3668" t="s">
        <v>3</v>
      </c>
      <c r="G3668" t="s">
        <v>3043</v>
      </c>
    </row>
    <row r="3669" spans="1:7" x14ac:dyDescent="0.25">
      <c r="A3669" t="s">
        <v>9762</v>
      </c>
      <c r="B3669">
        <v>3769</v>
      </c>
      <c r="C3669" t="str">
        <f t="shared" si="57"/>
        <v>South Zellamouth 3769</v>
      </c>
      <c r="D3669">
        <v>103667</v>
      </c>
      <c r="E3669" t="s">
        <v>3</v>
      </c>
      <c r="F3669" t="s">
        <v>3</v>
      </c>
      <c r="G3669" t="s">
        <v>3044</v>
      </c>
    </row>
    <row r="3670" spans="1:7" x14ac:dyDescent="0.25">
      <c r="A3670" t="s">
        <v>9763</v>
      </c>
      <c r="B3670">
        <v>3770</v>
      </c>
      <c r="C3670" t="str">
        <f t="shared" si="57"/>
        <v>West Amyastad 3770</v>
      </c>
      <c r="D3670">
        <v>103668</v>
      </c>
      <c r="E3670" t="s">
        <v>3</v>
      </c>
      <c r="F3670" t="s">
        <v>3</v>
      </c>
      <c r="G3670" t="s">
        <v>351</v>
      </c>
    </row>
    <row r="3671" spans="1:7" x14ac:dyDescent="0.25">
      <c r="A3671" t="s">
        <v>9764</v>
      </c>
      <c r="B3671">
        <v>3771</v>
      </c>
      <c r="C3671" t="str">
        <f t="shared" si="57"/>
        <v>Fredaboro 3771</v>
      </c>
      <c r="D3671">
        <v>103669</v>
      </c>
      <c r="E3671" t="s">
        <v>3</v>
      </c>
      <c r="F3671" t="s">
        <v>3</v>
      </c>
      <c r="G3671" t="s">
        <v>998</v>
      </c>
    </row>
    <row r="3672" spans="1:7" x14ac:dyDescent="0.25">
      <c r="A3672" t="s">
        <v>9765</v>
      </c>
      <c r="B3672">
        <v>3772</v>
      </c>
      <c r="C3672" t="str">
        <f t="shared" si="57"/>
        <v>Hardyville 3772</v>
      </c>
      <c r="D3672">
        <v>103670</v>
      </c>
      <c r="E3672" t="s">
        <v>3</v>
      </c>
      <c r="F3672" t="s">
        <v>3</v>
      </c>
      <c r="G3672" t="s">
        <v>918</v>
      </c>
    </row>
    <row r="3673" spans="1:7" x14ac:dyDescent="0.25">
      <c r="A3673" t="s">
        <v>9766</v>
      </c>
      <c r="B3673">
        <v>3773</v>
      </c>
      <c r="C3673" t="str">
        <f t="shared" si="57"/>
        <v>Westfort 3773</v>
      </c>
      <c r="D3673">
        <v>103671</v>
      </c>
      <c r="E3673" t="s">
        <v>3</v>
      </c>
      <c r="F3673" t="s">
        <v>3</v>
      </c>
      <c r="G3673" t="s">
        <v>3045</v>
      </c>
    </row>
    <row r="3674" spans="1:7" x14ac:dyDescent="0.25">
      <c r="A3674" t="s">
        <v>6840</v>
      </c>
      <c r="B3674">
        <v>3774</v>
      </c>
      <c r="C3674" t="str">
        <f t="shared" si="57"/>
        <v>Pittsburg 3774</v>
      </c>
      <c r="D3674">
        <v>103672</v>
      </c>
      <c r="E3674" t="s">
        <v>3</v>
      </c>
      <c r="F3674" t="s">
        <v>3</v>
      </c>
      <c r="G3674" t="s">
        <v>3046</v>
      </c>
    </row>
    <row r="3675" spans="1:7" x14ac:dyDescent="0.25">
      <c r="A3675" t="s">
        <v>9767</v>
      </c>
      <c r="B3675">
        <v>3775</v>
      </c>
      <c r="C3675" t="str">
        <f t="shared" si="57"/>
        <v>Sioux Falls 3775</v>
      </c>
      <c r="D3675">
        <v>103673</v>
      </c>
      <c r="E3675" t="s">
        <v>3</v>
      </c>
      <c r="F3675" t="s">
        <v>3</v>
      </c>
      <c r="G3675" t="s">
        <v>3047</v>
      </c>
    </row>
    <row r="3676" spans="1:7" x14ac:dyDescent="0.25">
      <c r="A3676" t="s">
        <v>9768</v>
      </c>
      <c r="B3676">
        <v>3776</v>
      </c>
      <c r="C3676" t="str">
        <f t="shared" si="57"/>
        <v>Kirstinstad 3776</v>
      </c>
      <c r="D3676">
        <v>103674</v>
      </c>
      <c r="E3676" t="s">
        <v>3</v>
      </c>
      <c r="F3676" t="s">
        <v>3</v>
      </c>
      <c r="G3676" t="s">
        <v>3048</v>
      </c>
    </row>
    <row r="3677" spans="1:7" x14ac:dyDescent="0.25">
      <c r="A3677" t="s">
        <v>9769</v>
      </c>
      <c r="B3677">
        <v>3777</v>
      </c>
      <c r="C3677" t="str">
        <f t="shared" si="57"/>
        <v>East Goldaburgh 3777</v>
      </c>
      <c r="D3677">
        <v>103675</v>
      </c>
      <c r="E3677" t="s">
        <v>3</v>
      </c>
      <c r="F3677" t="s">
        <v>3</v>
      </c>
      <c r="G3677" t="s">
        <v>3049</v>
      </c>
    </row>
    <row r="3678" spans="1:7" x14ac:dyDescent="0.25">
      <c r="A3678" t="s">
        <v>9770</v>
      </c>
      <c r="B3678">
        <v>3778</v>
      </c>
      <c r="C3678" t="str">
        <f t="shared" si="57"/>
        <v>Port Talia 3778</v>
      </c>
      <c r="D3678">
        <v>103676</v>
      </c>
      <c r="E3678" t="s">
        <v>3</v>
      </c>
      <c r="F3678" t="s">
        <v>3</v>
      </c>
      <c r="G3678" t="s">
        <v>3050</v>
      </c>
    </row>
    <row r="3679" spans="1:7" x14ac:dyDescent="0.25">
      <c r="A3679" t="s">
        <v>9771</v>
      </c>
      <c r="B3679">
        <v>3779</v>
      </c>
      <c r="C3679" t="str">
        <f t="shared" si="57"/>
        <v>Johanboro 3779</v>
      </c>
      <c r="D3679">
        <v>103677</v>
      </c>
      <c r="E3679" t="s">
        <v>3</v>
      </c>
      <c r="F3679" t="s">
        <v>3</v>
      </c>
      <c r="G3679" t="s">
        <v>3051</v>
      </c>
    </row>
    <row r="3680" spans="1:7" x14ac:dyDescent="0.25">
      <c r="A3680" t="s">
        <v>9273</v>
      </c>
      <c r="B3680">
        <v>3780</v>
      </c>
      <c r="C3680" t="str">
        <f t="shared" si="57"/>
        <v>Melbourne 3780</v>
      </c>
      <c r="D3680">
        <v>103678</v>
      </c>
      <c r="E3680" t="s">
        <v>3</v>
      </c>
      <c r="F3680" t="s">
        <v>3</v>
      </c>
      <c r="G3680" t="s">
        <v>3052</v>
      </c>
    </row>
    <row r="3681" spans="1:7" x14ac:dyDescent="0.25">
      <c r="A3681" t="s">
        <v>9772</v>
      </c>
      <c r="B3681">
        <v>3781</v>
      </c>
      <c r="C3681" t="str">
        <f t="shared" si="57"/>
        <v>Westland 3781</v>
      </c>
      <c r="D3681">
        <v>103679</v>
      </c>
      <c r="E3681" t="s">
        <v>3</v>
      </c>
      <c r="F3681" t="s">
        <v>3</v>
      </c>
      <c r="G3681" t="s">
        <v>587</v>
      </c>
    </row>
    <row r="3682" spans="1:7" x14ac:dyDescent="0.25">
      <c r="A3682" t="s">
        <v>9773</v>
      </c>
      <c r="B3682">
        <v>3782</v>
      </c>
      <c r="C3682" t="str">
        <f t="shared" si="57"/>
        <v>East Chynaside 3782</v>
      </c>
      <c r="D3682">
        <v>103680</v>
      </c>
      <c r="E3682" t="s">
        <v>3</v>
      </c>
      <c r="F3682" t="s">
        <v>3</v>
      </c>
      <c r="G3682" t="s">
        <v>3053</v>
      </c>
    </row>
    <row r="3683" spans="1:7" x14ac:dyDescent="0.25">
      <c r="A3683" t="s">
        <v>9774</v>
      </c>
      <c r="B3683">
        <v>3783</v>
      </c>
      <c r="C3683" t="str">
        <f t="shared" si="57"/>
        <v>Schummview 3783</v>
      </c>
      <c r="D3683">
        <v>103681</v>
      </c>
      <c r="E3683" t="s">
        <v>3</v>
      </c>
      <c r="F3683" t="s">
        <v>3</v>
      </c>
      <c r="G3683" t="s">
        <v>3054</v>
      </c>
    </row>
    <row r="3684" spans="1:7" x14ac:dyDescent="0.25">
      <c r="A3684" t="s">
        <v>9775</v>
      </c>
      <c r="B3684">
        <v>3784</v>
      </c>
      <c r="C3684" t="str">
        <f t="shared" si="57"/>
        <v>Dakotaside 3784</v>
      </c>
      <c r="D3684">
        <v>103682</v>
      </c>
      <c r="E3684" t="s">
        <v>3</v>
      </c>
      <c r="F3684" t="s">
        <v>3</v>
      </c>
      <c r="G3684" t="s">
        <v>3055</v>
      </c>
    </row>
    <row r="3685" spans="1:7" x14ac:dyDescent="0.25">
      <c r="A3685" t="s">
        <v>9776</v>
      </c>
      <c r="B3685">
        <v>3785</v>
      </c>
      <c r="C3685" t="str">
        <f t="shared" si="57"/>
        <v>Decatur 3785</v>
      </c>
      <c r="D3685">
        <v>103683</v>
      </c>
      <c r="E3685" t="s">
        <v>3</v>
      </c>
      <c r="F3685" t="s">
        <v>3</v>
      </c>
      <c r="G3685" t="s">
        <v>1053</v>
      </c>
    </row>
    <row r="3686" spans="1:7" x14ac:dyDescent="0.25">
      <c r="A3686" t="s">
        <v>9777</v>
      </c>
      <c r="B3686">
        <v>3786</v>
      </c>
      <c r="C3686" t="str">
        <f t="shared" si="57"/>
        <v>Carmelside 3786</v>
      </c>
      <c r="D3686">
        <v>103684</v>
      </c>
      <c r="E3686" t="s">
        <v>3</v>
      </c>
      <c r="F3686" t="s">
        <v>3</v>
      </c>
      <c r="G3686" t="s">
        <v>3056</v>
      </c>
    </row>
    <row r="3687" spans="1:7" x14ac:dyDescent="0.25">
      <c r="A3687" t="s">
        <v>9160</v>
      </c>
      <c r="B3687">
        <v>3787</v>
      </c>
      <c r="C3687" t="str">
        <f t="shared" si="57"/>
        <v>El Cajon 3787</v>
      </c>
      <c r="D3687">
        <v>103685</v>
      </c>
      <c r="E3687" t="s">
        <v>3</v>
      </c>
      <c r="F3687" t="s">
        <v>3</v>
      </c>
      <c r="G3687" t="s">
        <v>3057</v>
      </c>
    </row>
    <row r="3688" spans="1:7" x14ac:dyDescent="0.25">
      <c r="A3688" t="s">
        <v>9778</v>
      </c>
      <c r="B3688">
        <v>3788</v>
      </c>
      <c r="C3688" t="str">
        <f t="shared" si="57"/>
        <v>Merrittstead 3788</v>
      </c>
      <c r="D3688">
        <v>103686</v>
      </c>
      <c r="E3688" t="s">
        <v>3</v>
      </c>
      <c r="F3688" t="s">
        <v>3</v>
      </c>
      <c r="G3688" t="s">
        <v>3058</v>
      </c>
    </row>
    <row r="3689" spans="1:7" x14ac:dyDescent="0.25">
      <c r="A3689" t="s">
        <v>7747</v>
      </c>
      <c r="B3689">
        <v>3789</v>
      </c>
      <c r="C3689" t="str">
        <f t="shared" si="57"/>
        <v>Lake Ridge 3789</v>
      </c>
      <c r="D3689">
        <v>103687</v>
      </c>
      <c r="E3689" t="s">
        <v>3</v>
      </c>
      <c r="F3689" t="s">
        <v>3</v>
      </c>
      <c r="G3689" t="s">
        <v>2879</v>
      </c>
    </row>
    <row r="3690" spans="1:7" x14ac:dyDescent="0.25">
      <c r="A3690" t="s">
        <v>9779</v>
      </c>
      <c r="B3690">
        <v>3790</v>
      </c>
      <c r="C3690" t="str">
        <f t="shared" si="57"/>
        <v>North Felipa 3790</v>
      </c>
      <c r="D3690">
        <v>103688</v>
      </c>
      <c r="E3690" t="s">
        <v>3</v>
      </c>
      <c r="F3690" t="s">
        <v>3</v>
      </c>
      <c r="G3690" t="s">
        <v>3059</v>
      </c>
    </row>
    <row r="3691" spans="1:7" x14ac:dyDescent="0.25">
      <c r="A3691" t="s">
        <v>9780</v>
      </c>
      <c r="B3691">
        <v>3791</v>
      </c>
      <c r="C3691" t="str">
        <f t="shared" si="57"/>
        <v>Winstonboro 3791</v>
      </c>
      <c r="D3691">
        <v>103689</v>
      </c>
      <c r="E3691" t="s">
        <v>3</v>
      </c>
      <c r="F3691" t="s">
        <v>3</v>
      </c>
      <c r="G3691" t="s">
        <v>2188</v>
      </c>
    </row>
    <row r="3692" spans="1:7" x14ac:dyDescent="0.25">
      <c r="A3692" t="s">
        <v>9781</v>
      </c>
      <c r="B3692">
        <v>3792</v>
      </c>
      <c r="C3692" t="str">
        <f t="shared" si="57"/>
        <v>Aricfort 3792</v>
      </c>
      <c r="D3692">
        <v>103690</v>
      </c>
      <c r="E3692" t="s">
        <v>3</v>
      </c>
      <c r="F3692" t="s">
        <v>3</v>
      </c>
      <c r="G3692" t="s">
        <v>3060</v>
      </c>
    </row>
    <row r="3693" spans="1:7" x14ac:dyDescent="0.25">
      <c r="A3693" t="s">
        <v>9782</v>
      </c>
      <c r="B3693">
        <v>3793</v>
      </c>
      <c r="C3693" t="str">
        <f t="shared" si="57"/>
        <v>North Curtis 3793</v>
      </c>
      <c r="D3693">
        <v>103691</v>
      </c>
      <c r="E3693" t="s">
        <v>3</v>
      </c>
      <c r="F3693" t="s">
        <v>3</v>
      </c>
      <c r="G3693" t="s">
        <v>3061</v>
      </c>
    </row>
    <row r="3694" spans="1:7" x14ac:dyDescent="0.25">
      <c r="A3694" t="s">
        <v>9783</v>
      </c>
      <c r="B3694">
        <v>3794</v>
      </c>
      <c r="C3694" t="str">
        <f t="shared" si="57"/>
        <v>North Unique 3794</v>
      </c>
      <c r="D3694">
        <v>103692</v>
      </c>
      <c r="E3694" t="s">
        <v>3</v>
      </c>
      <c r="F3694" t="s">
        <v>3</v>
      </c>
      <c r="G3694" t="s">
        <v>2144</v>
      </c>
    </row>
    <row r="3695" spans="1:7" x14ac:dyDescent="0.25">
      <c r="A3695" t="s">
        <v>9784</v>
      </c>
      <c r="B3695">
        <v>3795</v>
      </c>
      <c r="C3695" t="str">
        <f t="shared" si="57"/>
        <v>Jacobsberg 3795</v>
      </c>
      <c r="D3695">
        <v>103693</v>
      </c>
      <c r="E3695" t="s">
        <v>3</v>
      </c>
      <c r="F3695" t="s">
        <v>3</v>
      </c>
      <c r="G3695" t="s">
        <v>3062</v>
      </c>
    </row>
    <row r="3696" spans="1:7" x14ac:dyDescent="0.25">
      <c r="A3696" t="s">
        <v>9785</v>
      </c>
      <c r="B3696">
        <v>3796</v>
      </c>
      <c r="C3696" t="str">
        <f t="shared" si="57"/>
        <v>North Jaydon 3796</v>
      </c>
      <c r="D3696">
        <v>103694</v>
      </c>
      <c r="E3696" t="s">
        <v>3</v>
      </c>
      <c r="F3696" t="s">
        <v>3</v>
      </c>
      <c r="G3696" t="s">
        <v>3063</v>
      </c>
    </row>
    <row r="3697" spans="1:7" x14ac:dyDescent="0.25">
      <c r="A3697" t="s">
        <v>9786</v>
      </c>
      <c r="B3697">
        <v>3797</v>
      </c>
      <c r="C3697" t="str">
        <f t="shared" si="57"/>
        <v>Westleyfield 3797</v>
      </c>
      <c r="D3697">
        <v>103695</v>
      </c>
      <c r="E3697" t="s">
        <v>3</v>
      </c>
      <c r="F3697" t="s">
        <v>3</v>
      </c>
      <c r="G3697" t="s">
        <v>3064</v>
      </c>
    </row>
    <row r="3698" spans="1:7" x14ac:dyDescent="0.25">
      <c r="A3698" t="s">
        <v>9787</v>
      </c>
      <c r="B3698">
        <v>3798</v>
      </c>
      <c r="C3698" t="str">
        <f t="shared" si="57"/>
        <v>West Francescacester 3798</v>
      </c>
      <c r="D3698">
        <v>103696</v>
      </c>
      <c r="E3698" t="s">
        <v>3</v>
      </c>
      <c r="F3698" t="s">
        <v>3</v>
      </c>
      <c r="G3698" t="s">
        <v>627</v>
      </c>
    </row>
    <row r="3699" spans="1:7" x14ac:dyDescent="0.25">
      <c r="A3699" t="s">
        <v>9181</v>
      </c>
      <c r="B3699">
        <v>3799</v>
      </c>
      <c r="C3699" t="str">
        <f t="shared" si="57"/>
        <v>Kansas City 3799</v>
      </c>
      <c r="D3699">
        <v>103697</v>
      </c>
      <c r="E3699" t="s">
        <v>3</v>
      </c>
      <c r="F3699" t="s">
        <v>3</v>
      </c>
      <c r="G3699" t="s">
        <v>3065</v>
      </c>
    </row>
    <row r="3700" spans="1:7" x14ac:dyDescent="0.25">
      <c r="A3700" t="s">
        <v>9788</v>
      </c>
      <c r="B3700">
        <v>3800</v>
      </c>
      <c r="C3700" t="str">
        <f t="shared" si="57"/>
        <v>Lee.s Summit 3800</v>
      </c>
      <c r="D3700">
        <v>103698</v>
      </c>
      <c r="E3700" t="s">
        <v>3</v>
      </c>
      <c r="F3700" t="s">
        <v>3</v>
      </c>
      <c r="G3700" t="s">
        <v>1241</v>
      </c>
    </row>
    <row r="3701" spans="1:7" x14ac:dyDescent="0.25">
      <c r="A3701" t="s">
        <v>9789</v>
      </c>
      <c r="B3701">
        <v>3801</v>
      </c>
      <c r="C3701" t="str">
        <f t="shared" si="57"/>
        <v>Schowalterside 3801</v>
      </c>
      <c r="D3701">
        <v>103699</v>
      </c>
      <c r="E3701" t="s">
        <v>3</v>
      </c>
      <c r="F3701" t="s">
        <v>3</v>
      </c>
      <c r="G3701" t="s">
        <v>3066</v>
      </c>
    </row>
    <row r="3702" spans="1:7" x14ac:dyDescent="0.25">
      <c r="A3702" t="s">
        <v>9790</v>
      </c>
      <c r="B3702">
        <v>3802</v>
      </c>
      <c r="C3702" t="str">
        <f t="shared" si="57"/>
        <v>North Shirleyhaven 3802</v>
      </c>
      <c r="D3702">
        <v>103700</v>
      </c>
      <c r="E3702" t="s">
        <v>3</v>
      </c>
      <c r="F3702" t="s">
        <v>3</v>
      </c>
      <c r="G3702" t="s">
        <v>3067</v>
      </c>
    </row>
    <row r="3703" spans="1:7" x14ac:dyDescent="0.25">
      <c r="A3703" t="s">
        <v>7111</v>
      </c>
      <c r="B3703">
        <v>3803</v>
      </c>
      <c r="C3703" t="str">
        <f t="shared" si="57"/>
        <v>Redondo Beach 3803</v>
      </c>
      <c r="D3703">
        <v>103701</v>
      </c>
      <c r="E3703" t="s">
        <v>3</v>
      </c>
      <c r="F3703" t="s">
        <v>3</v>
      </c>
      <c r="G3703" t="s">
        <v>2345</v>
      </c>
    </row>
    <row r="3704" spans="1:7" x14ac:dyDescent="0.25">
      <c r="A3704" t="s">
        <v>9791</v>
      </c>
      <c r="B3704">
        <v>3804</v>
      </c>
      <c r="C3704" t="str">
        <f t="shared" si="57"/>
        <v>Domingofield 3804</v>
      </c>
      <c r="D3704">
        <v>103702</v>
      </c>
      <c r="E3704" t="s">
        <v>3</v>
      </c>
      <c r="F3704" t="s">
        <v>3</v>
      </c>
      <c r="G3704" t="s">
        <v>3068</v>
      </c>
    </row>
    <row r="3705" spans="1:7" x14ac:dyDescent="0.25">
      <c r="A3705" t="s">
        <v>9792</v>
      </c>
      <c r="B3705">
        <v>3805</v>
      </c>
      <c r="C3705" t="str">
        <f t="shared" si="57"/>
        <v>Port Jessicaburgh 3805</v>
      </c>
      <c r="D3705">
        <v>103703</v>
      </c>
      <c r="E3705" t="s">
        <v>3</v>
      </c>
      <c r="F3705" t="s">
        <v>3</v>
      </c>
      <c r="G3705" t="s">
        <v>3069</v>
      </c>
    </row>
    <row r="3706" spans="1:7" x14ac:dyDescent="0.25">
      <c r="A3706" t="s">
        <v>9793</v>
      </c>
      <c r="B3706">
        <v>3806</v>
      </c>
      <c r="C3706" t="str">
        <f t="shared" si="57"/>
        <v>Hegmannside 3806</v>
      </c>
      <c r="D3706">
        <v>103704</v>
      </c>
      <c r="E3706" t="s">
        <v>3</v>
      </c>
      <c r="F3706" t="s">
        <v>3</v>
      </c>
      <c r="G3706" t="s">
        <v>3070</v>
      </c>
    </row>
    <row r="3707" spans="1:7" x14ac:dyDescent="0.25">
      <c r="A3707" t="s">
        <v>9794</v>
      </c>
      <c r="B3707">
        <v>3807</v>
      </c>
      <c r="C3707" t="str">
        <f t="shared" si="57"/>
        <v>North Josefina 3807</v>
      </c>
      <c r="D3707">
        <v>103705</v>
      </c>
      <c r="E3707" t="s">
        <v>3</v>
      </c>
      <c r="F3707" t="s">
        <v>3</v>
      </c>
      <c r="G3707" t="s">
        <v>3071</v>
      </c>
    </row>
    <row r="3708" spans="1:7" x14ac:dyDescent="0.25">
      <c r="A3708" t="s">
        <v>9795</v>
      </c>
      <c r="B3708">
        <v>3808</v>
      </c>
      <c r="C3708" t="str">
        <f t="shared" si="57"/>
        <v>Bayerland 3808</v>
      </c>
      <c r="D3708">
        <v>103706</v>
      </c>
      <c r="E3708" t="s">
        <v>3</v>
      </c>
      <c r="F3708" t="s">
        <v>3</v>
      </c>
      <c r="G3708" t="s">
        <v>3072</v>
      </c>
    </row>
    <row r="3709" spans="1:7" x14ac:dyDescent="0.25">
      <c r="A3709" t="s">
        <v>9796</v>
      </c>
      <c r="B3709">
        <v>3809</v>
      </c>
      <c r="C3709" t="str">
        <f t="shared" si="57"/>
        <v>North Cleo 3809</v>
      </c>
      <c r="D3709">
        <v>103707</v>
      </c>
      <c r="E3709" t="s">
        <v>3</v>
      </c>
      <c r="F3709" t="s">
        <v>3</v>
      </c>
      <c r="G3709" t="s">
        <v>260</v>
      </c>
    </row>
    <row r="3710" spans="1:7" x14ac:dyDescent="0.25">
      <c r="A3710" t="s">
        <v>9797</v>
      </c>
      <c r="B3710">
        <v>3810</v>
      </c>
      <c r="C3710" t="str">
        <f t="shared" si="57"/>
        <v>Rachaelburgh 3810</v>
      </c>
      <c r="D3710">
        <v>103708</v>
      </c>
      <c r="E3710" t="s">
        <v>3</v>
      </c>
      <c r="F3710" t="s">
        <v>3</v>
      </c>
      <c r="G3710" t="s">
        <v>3073</v>
      </c>
    </row>
    <row r="3711" spans="1:7" x14ac:dyDescent="0.25">
      <c r="A3711" t="s">
        <v>9798</v>
      </c>
      <c r="B3711">
        <v>3811</v>
      </c>
      <c r="C3711" t="str">
        <f t="shared" si="57"/>
        <v>Hesselshire 3811</v>
      </c>
      <c r="D3711">
        <v>103709</v>
      </c>
      <c r="E3711" t="s">
        <v>3</v>
      </c>
      <c r="F3711" t="s">
        <v>3</v>
      </c>
      <c r="G3711" t="s">
        <v>3074</v>
      </c>
    </row>
    <row r="3712" spans="1:7" x14ac:dyDescent="0.25">
      <c r="A3712" t="s">
        <v>9799</v>
      </c>
      <c r="B3712">
        <v>3812</v>
      </c>
      <c r="C3712" t="str">
        <f t="shared" si="57"/>
        <v>Greenholtborough 3812</v>
      </c>
      <c r="D3712">
        <v>103710</v>
      </c>
      <c r="E3712" t="s">
        <v>3</v>
      </c>
      <c r="F3712" t="s">
        <v>3</v>
      </c>
      <c r="G3712" t="s">
        <v>3075</v>
      </c>
    </row>
    <row r="3713" spans="1:7" x14ac:dyDescent="0.25">
      <c r="A3713" t="s">
        <v>7180</v>
      </c>
      <c r="B3713">
        <v>3813</v>
      </c>
      <c r="C3713" t="str">
        <f t="shared" si="57"/>
        <v>Pearl City 3813</v>
      </c>
      <c r="D3713">
        <v>103711</v>
      </c>
      <c r="E3713" t="s">
        <v>3</v>
      </c>
      <c r="F3713" t="s">
        <v>3</v>
      </c>
      <c r="G3713" t="s">
        <v>200</v>
      </c>
    </row>
    <row r="3714" spans="1:7" x14ac:dyDescent="0.25">
      <c r="A3714" t="s">
        <v>6442</v>
      </c>
      <c r="B3714">
        <v>3814</v>
      </c>
      <c r="C3714" t="str">
        <f t="shared" si="57"/>
        <v>Lompoc 3814</v>
      </c>
      <c r="D3714">
        <v>103712</v>
      </c>
      <c r="E3714" t="s">
        <v>3</v>
      </c>
      <c r="F3714" t="s">
        <v>3</v>
      </c>
      <c r="G3714" t="s">
        <v>3076</v>
      </c>
    </row>
    <row r="3715" spans="1:7" x14ac:dyDescent="0.25">
      <c r="A3715" t="s">
        <v>9800</v>
      </c>
      <c r="B3715">
        <v>3815</v>
      </c>
      <c r="C3715" t="str">
        <f t="shared" ref="C3715:C3778" si="58">CONCATENATE(A3715," ",B3715)</f>
        <v>Stantonberg 3815</v>
      </c>
      <c r="D3715">
        <v>103713</v>
      </c>
      <c r="E3715" t="s">
        <v>3</v>
      </c>
      <c r="F3715" t="s">
        <v>3</v>
      </c>
      <c r="G3715" t="s">
        <v>3077</v>
      </c>
    </row>
    <row r="3716" spans="1:7" x14ac:dyDescent="0.25">
      <c r="A3716" t="s">
        <v>9801</v>
      </c>
      <c r="B3716">
        <v>3816</v>
      </c>
      <c r="C3716" t="str">
        <f t="shared" si="58"/>
        <v>Lake Branson 3816</v>
      </c>
      <c r="D3716">
        <v>103714</v>
      </c>
      <c r="E3716" t="s">
        <v>3</v>
      </c>
      <c r="F3716" t="s">
        <v>3</v>
      </c>
      <c r="G3716" t="s">
        <v>3078</v>
      </c>
    </row>
    <row r="3717" spans="1:7" x14ac:dyDescent="0.25">
      <c r="A3717" t="s">
        <v>9802</v>
      </c>
      <c r="B3717">
        <v>3817</v>
      </c>
      <c r="C3717" t="str">
        <f t="shared" si="58"/>
        <v>North Skylarworth 3817</v>
      </c>
      <c r="D3717">
        <v>103715</v>
      </c>
      <c r="E3717" t="s">
        <v>3</v>
      </c>
      <c r="F3717" t="s">
        <v>3</v>
      </c>
      <c r="G3717" t="s">
        <v>3079</v>
      </c>
    </row>
    <row r="3718" spans="1:7" x14ac:dyDescent="0.25">
      <c r="A3718" t="s">
        <v>9803</v>
      </c>
      <c r="B3718">
        <v>3818</v>
      </c>
      <c r="C3718" t="str">
        <f t="shared" si="58"/>
        <v>Folsom 3818</v>
      </c>
      <c r="D3718">
        <v>103716</v>
      </c>
      <c r="E3718" t="s">
        <v>3</v>
      </c>
      <c r="F3718" t="s">
        <v>3</v>
      </c>
      <c r="G3718" t="s">
        <v>3080</v>
      </c>
    </row>
    <row r="3719" spans="1:7" x14ac:dyDescent="0.25">
      <c r="A3719" t="s">
        <v>9804</v>
      </c>
      <c r="B3719">
        <v>3819</v>
      </c>
      <c r="C3719" t="str">
        <f t="shared" si="58"/>
        <v>Satterfieldworth 3819</v>
      </c>
      <c r="D3719">
        <v>103717</v>
      </c>
      <c r="E3719" t="s">
        <v>3</v>
      </c>
      <c r="F3719" t="s">
        <v>3</v>
      </c>
      <c r="G3719" t="s">
        <v>762</v>
      </c>
    </row>
    <row r="3720" spans="1:7" x14ac:dyDescent="0.25">
      <c r="A3720" t="s">
        <v>9805</v>
      </c>
      <c r="B3720">
        <v>3820</v>
      </c>
      <c r="C3720" t="str">
        <f t="shared" si="58"/>
        <v>Lake Danielle 3820</v>
      </c>
      <c r="D3720">
        <v>103718</v>
      </c>
      <c r="E3720" t="s">
        <v>3</v>
      </c>
      <c r="F3720" t="s">
        <v>3</v>
      </c>
      <c r="G3720" t="s">
        <v>2339</v>
      </c>
    </row>
    <row r="3721" spans="1:7" x14ac:dyDescent="0.25">
      <c r="A3721" t="s">
        <v>8788</v>
      </c>
      <c r="B3721">
        <v>3821</v>
      </c>
      <c r="C3721" t="str">
        <f t="shared" si="58"/>
        <v>Casas Adobes 3821</v>
      </c>
      <c r="D3721">
        <v>103719</v>
      </c>
      <c r="E3721" t="s">
        <v>3</v>
      </c>
      <c r="F3721" t="s">
        <v>3</v>
      </c>
      <c r="G3721" t="s">
        <v>3081</v>
      </c>
    </row>
    <row r="3722" spans="1:7" x14ac:dyDescent="0.25">
      <c r="A3722" t="s">
        <v>9806</v>
      </c>
      <c r="B3722">
        <v>3822</v>
      </c>
      <c r="C3722" t="str">
        <f t="shared" si="58"/>
        <v>Lake Brannonburgh 3822</v>
      </c>
      <c r="D3722">
        <v>103720</v>
      </c>
      <c r="E3722" t="s">
        <v>3</v>
      </c>
      <c r="F3722" t="s">
        <v>3</v>
      </c>
      <c r="G3722" t="s">
        <v>180</v>
      </c>
    </row>
    <row r="3723" spans="1:7" x14ac:dyDescent="0.25">
      <c r="A3723" t="s">
        <v>9807</v>
      </c>
      <c r="B3723">
        <v>3823</v>
      </c>
      <c r="C3723" t="str">
        <f t="shared" si="58"/>
        <v>North Tina 3823</v>
      </c>
      <c r="D3723">
        <v>103721</v>
      </c>
      <c r="E3723" t="s">
        <v>3</v>
      </c>
      <c r="F3723" t="s">
        <v>3</v>
      </c>
      <c r="G3723" t="s">
        <v>1172</v>
      </c>
    </row>
    <row r="3724" spans="1:7" x14ac:dyDescent="0.25">
      <c r="A3724" t="s">
        <v>7162</v>
      </c>
      <c r="B3724">
        <v>3824</v>
      </c>
      <c r="C3724" t="str">
        <f t="shared" si="58"/>
        <v>Tacoma 3824</v>
      </c>
      <c r="D3724">
        <v>103722</v>
      </c>
      <c r="E3724" t="s">
        <v>3</v>
      </c>
      <c r="F3724" t="s">
        <v>3</v>
      </c>
      <c r="G3724" t="s">
        <v>3082</v>
      </c>
    </row>
    <row r="3725" spans="1:7" x14ac:dyDescent="0.25">
      <c r="A3725" t="s">
        <v>9808</v>
      </c>
      <c r="B3725">
        <v>3825</v>
      </c>
      <c r="C3725" t="str">
        <f t="shared" si="58"/>
        <v>Kuhlmanstad 3825</v>
      </c>
      <c r="D3725">
        <v>103723</v>
      </c>
      <c r="E3725" t="s">
        <v>3</v>
      </c>
      <c r="F3725" t="s">
        <v>3</v>
      </c>
      <c r="G3725" t="s">
        <v>3083</v>
      </c>
    </row>
    <row r="3726" spans="1:7" x14ac:dyDescent="0.25">
      <c r="A3726" t="s">
        <v>9722</v>
      </c>
      <c r="B3726">
        <v>3826</v>
      </c>
      <c r="C3726" t="str">
        <f t="shared" si="58"/>
        <v>Hemet 3826</v>
      </c>
      <c r="D3726">
        <v>103724</v>
      </c>
      <c r="E3726" t="s">
        <v>3</v>
      </c>
      <c r="F3726" t="s">
        <v>3</v>
      </c>
      <c r="G3726" t="s">
        <v>3084</v>
      </c>
    </row>
    <row r="3727" spans="1:7" x14ac:dyDescent="0.25">
      <c r="A3727" t="s">
        <v>9809</v>
      </c>
      <c r="B3727">
        <v>3827</v>
      </c>
      <c r="C3727" t="str">
        <f t="shared" si="58"/>
        <v>Armstrongshire 3827</v>
      </c>
      <c r="D3727">
        <v>103725</v>
      </c>
      <c r="E3727" t="s">
        <v>3</v>
      </c>
      <c r="F3727" t="s">
        <v>3</v>
      </c>
      <c r="G3727" t="s">
        <v>3085</v>
      </c>
    </row>
    <row r="3728" spans="1:7" x14ac:dyDescent="0.25">
      <c r="A3728" t="s">
        <v>9810</v>
      </c>
      <c r="B3728">
        <v>3828</v>
      </c>
      <c r="C3728" t="str">
        <f t="shared" si="58"/>
        <v>North Danstead 3828</v>
      </c>
      <c r="D3728">
        <v>103726</v>
      </c>
      <c r="E3728" t="s">
        <v>3</v>
      </c>
      <c r="F3728" t="s">
        <v>3</v>
      </c>
      <c r="G3728" t="s">
        <v>3086</v>
      </c>
    </row>
    <row r="3729" spans="1:7" x14ac:dyDescent="0.25">
      <c r="A3729" t="s">
        <v>9811</v>
      </c>
      <c r="B3729">
        <v>3829</v>
      </c>
      <c r="C3729" t="str">
        <f t="shared" si="58"/>
        <v>Opalland 3829</v>
      </c>
      <c r="D3729">
        <v>103727</v>
      </c>
      <c r="E3729" t="s">
        <v>3</v>
      </c>
      <c r="F3729" t="s">
        <v>3</v>
      </c>
      <c r="G3729" t="s">
        <v>3087</v>
      </c>
    </row>
    <row r="3730" spans="1:7" x14ac:dyDescent="0.25">
      <c r="A3730" t="s">
        <v>8880</v>
      </c>
      <c r="B3730">
        <v>3830</v>
      </c>
      <c r="C3730" t="str">
        <f t="shared" si="58"/>
        <v>Salem 3830</v>
      </c>
      <c r="D3730">
        <v>103728</v>
      </c>
      <c r="E3730" t="s">
        <v>3</v>
      </c>
      <c r="F3730" t="s">
        <v>3</v>
      </c>
      <c r="G3730" t="s">
        <v>3088</v>
      </c>
    </row>
    <row r="3731" spans="1:7" x14ac:dyDescent="0.25">
      <c r="A3731" t="s">
        <v>9812</v>
      </c>
      <c r="B3731">
        <v>3831</v>
      </c>
      <c r="C3731" t="str">
        <f t="shared" si="58"/>
        <v>Johnsonborough 3831</v>
      </c>
      <c r="D3731">
        <v>103729</v>
      </c>
      <c r="E3731" t="s">
        <v>3</v>
      </c>
      <c r="F3731" t="s">
        <v>3</v>
      </c>
      <c r="G3731" t="s">
        <v>3089</v>
      </c>
    </row>
    <row r="3732" spans="1:7" x14ac:dyDescent="0.25">
      <c r="A3732" t="s">
        <v>9813</v>
      </c>
      <c r="B3732">
        <v>3832</v>
      </c>
      <c r="C3732" t="str">
        <f t="shared" si="58"/>
        <v>Priceport 3832</v>
      </c>
      <c r="D3732">
        <v>103730</v>
      </c>
      <c r="E3732" t="s">
        <v>3</v>
      </c>
      <c r="F3732" t="s">
        <v>3</v>
      </c>
      <c r="G3732" t="s">
        <v>3090</v>
      </c>
    </row>
    <row r="3733" spans="1:7" x14ac:dyDescent="0.25">
      <c r="A3733" t="s">
        <v>9814</v>
      </c>
      <c r="B3733">
        <v>3833</v>
      </c>
      <c r="C3733" t="str">
        <f t="shared" si="58"/>
        <v>Port Arthur 3833</v>
      </c>
      <c r="D3733">
        <v>103731</v>
      </c>
      <c r="E3733" t="s">
        <v>3</v>
      </c>
      <c r="F3733" t="s">
        <v>3</v>
      </c>
      <c r="G3733" t="s">
        <v>3091</v>
      </c>
    </row>
    <row r="3734" spans="1:7" x14ac:dyDescent="0.25">
      <c r="A3734" t="s">
        <v>9815</v>
      </c>
      <c r="B3734">
        <v>3834</v>
      </c>
      <c r="C3734" t="str">
        <f t="shared" si="58"/>
        <v>Port Dariana 3834</v>
      </c>
      <c r="D3734">
        <v>103732</v>
      </c>
      <c r="E3734" t="s">
        <v>3</v>
      </c>
      <c r="F3734" t="s">
        <v>3</v>
      </c>
      <c r="G3734" t="s">
        <v>1799</v>
      </c>
    </row>
    <row r="3735" spans="1:7" x14ac:dyDescent="0.25">
      <c r="A3735" t="s">
        <v>9816</v>
      </c>
      <c r="B3735">
        <v>3835</v>
      </c>
      <c r="C3735" t="str">
        <f t="shared" si="58"/>
        <v>Boganburgh 3835</v>
      </c>
      <c r="D3735">
        <v>103733</v>
      </c>
      <c r="E3735" t="s">
        <v>3</v>
      </c>
      <c r="F3735" t="s">
        <v>3</v>
      </c>
      <c r="G3735" t="s">
        <v>3092</v>
      </c>
    </row>
    <row r="3736" spans="1:7" x14ac:dyDescent="0.25">
      <c r="A3736" t="s">
        <v>9817</v>
      </c>
      <c r="B3736">
        <v>3836</v>
      </c>
      <c r="C3736" t="str">
        <f t="shared" si="58"/>
        <v>Coleton 3836</v>
      </c>
      <c r="D3736">
        <v>103734</v>
      </c>
      <c r="E3736" t="s">
        <v>3</v>
      </c>
      <c r="F3736" t="s">
        <v>3</v>
      </c>
      <c r="G3736" t="s">
        <v>3093</v>
      </c>
    </row>
    <row r="3737" spans="1:7" x14ac:dyDescent="0.25">
      <c r="A3737" t="s">
        <v>9818</v>
      </c>
      <c r="B3737">
        <v>3837</v>
      </c>
      <c r="C3737" t="str">
        <f t="shared" si="58"/>
        <v>East Nicklausville 3837</v>
      </c>
      <c r="D3737">
        <v>103735</v>
      </c>
      <c r="E3737" t="s">
        <v>3</v>
      </c>
      <c r="F3737" t="s">
        <v>3</v>
      </c>
      <c r="G3737" t="s">
        <v>3094</v>
      </c>
    </row>
    <row r="3738" spans="1:7" x14ac:dyDescent="0.25">
      <c r="A3738" t="s">
        <v>9819</v>
      </c>
      <c r="B3738">
        <v>3838</v>
      </c>
      <c r="C3738" t="str">
        <f t="shared" si="58"/>
        <v>Weberbury 3838</v>
      </c>
      <c r="D3738">
        <v>103736</v>
      </c>
      <c r="E3738" t="s">
        <v>3</v>
      </c>
      <c r="F3738" t="s">
        <v>3</v>
      </c>
      <c r="G3738" t="s">
        <v>3095</v>
      </c>
    </row>
    <row r="3739" spans="1:7" x14ac:dyDescent="0.25">
      <c r="A3739" t="s">
        <v>9820</v>
      </c>
      <c r="B3739">
        <v>3839</v>
      </c>
      <c r="C3739" t="str">
        <f t="shared" si="58"/>
        <v>Fort Earnestland 3839</v>
      </c>
      <c r="D3739">
        <v>103737</v>
      </c>
      <c r="E3739" t="s">
        <v>3</v>
      </c>
      <c r="F3739" t="s">
        <v>3</v>
      </c>
      <c r="G3739" t="s">
        <v>3096</v>
      </c>
    </row>
    <row r="3740" spans="1:7" x14ac:dyDescent="0.25">
      <c r="A3740" t="s">
        <v>9821</v>
      </c>
      <c r="B3740">
        <v>3840</v>
      </c>
      <c r="C3740" t="str">
        <f t="shared" si="58"/>
        <v>West Narciso 3840</v>
      </c>
      <c r="D3740">
        <v>103738</v>
      </c>
      <c r="E3740" t="s">
        <v>3</v>
      </c>
      <c r="F3740" t="s">
        <v>3</v>
      </c>
      <c r="G3740" t="s">
        <v>880</v>
      </c>
    </row>
    <row r="3741" spans="1:7" x14ac:dyDescent="0.25">
      <c r="A3741" t="s">
        <v>6640</v>
      </c>
      <c r="B3741">
        <v>3841</v>
      </c>
      <c r="C3741" t="str">
        <f t="shared" si="58"/>
        <v>Eagan 3841</v>
      </c>
      <c r="D3741">
        <v>103739</v>
      </c>
      <c r="E3741" t="s">
        <v>3</v>
      </c>
      <c r="F3741" t="s">
        <v>3</v>
      </c>
      <c r="G3741" t="s">
        <v>787</v>
      </c>
    </row>
    <row r="3742" spans="1:7" x14ac:dyDescent="0.25">
      <c r="A3742" t="s">
        <v>9822</v>
      </c>
      <c r="B3742">
        <v>3842</v>
      </c>
      <c r="C3742" t="str">
        <f t="shared" si="58"/>
        <v>Lake Marcotown 3842</v>
      </c>
      <c r="D3742">
        <v>103740</v>
      </c>
      <c r="E3742" t="s">
        <v>3</v>
      </c>
      <c r="F3742" t="s">
        <v>3</v>
      </c>
      <c r="G3742" t="s">
        <v>3097</v>
      </c>
    </row>
    <row r="3743" spans="1:7" x14ac:dyDescent="0.25">
      <c r="A3743" t="s">
        <v>9823</v>
      </c>
      <c r="B3743">
        <v>3843</v>
      </c>
      <c r="C3743" t="str">
        <f t="shared" si="58"/>
        <v>Kuphalshire 3843</v>
      </c>
      <c r="D3743">
        <v>103741</v>
      </c>
      <c r="E3743" t="s">
        <v>3</v>
      </c>
      <c r="F3743" t="s">
        <v>3</v>
      </c>
      <c r="G3743" t="s">
        <v>3098</v>
      </c>
    </row>
    <row r="3744" spans="1:7" x14ac:dyDescent="0.25">
      <c r="A3744" t="s">
        <v>9824</v>
      </c>
      <c r="B3744">
        <v>3844</v>
      </c>
      <c r="C3744" t="str">
        <f t="shared" si="58"/>
        <v>Kshlerinfort 3844</v>
      </c>
      <c r="D3744">
        <v>103742</v>
      </c>
      <c r="E3744" t="s">
        <v>3</v>
      </c>
      <c r="F3744" t="s">
        <v>3</v>
      </c>
      <c r="G3744" t="s">
        <v>3099</v>
      </c>
    </row>
    <row r="3745" spans="1:7" x14ac:dyDescent="0.25">
      <c r="A3745" t="s">
        <v>9825</v>
      </c>
      <c r="B3745">
        <v>3845</v>
      </c>
      <c r="C3745" t="str">
        <f t="shared" si="58"/>
        <v>West Sheilabury 3845</v>
      </c>
      <c r="D3745">
        <v>103743</v>
      </c>
      <c r="E3745" t="s">
        <v>3</v>
      </c>
      <c r="F3745" t="s">
        <v>3</v>
      </c>
      <c r="G3745" t="s">
        <v>3100</v>
      </c>
    </row>
    <row r="3746" spans="1:7" x14ac:dyDescent="0.25">
      <c r="A3746" t="s">
        <v>9826</v>
      </c>
      <c r="B3746">
        <v>3846</v>
      </c>
      <c r="C3746" t="str">
        <f t="shared" si="58"/>
        <v>Judgeworth 3846</v>
      </c>
      <c r="D3746">
        <v>103744</v>
      </c>
      <c r="E3746" t="s">
        <v>3</v>
      </c>
      <c r="F3746" t="s">
        <v>3</v>
      </c>
      <c r="G3746" t="s">
        <v>1730</v>
      </c>
    </row>
    <row r="3747" spans="1:7" x14ac:dyDescent="0.25">
      <c r="A3747" t="s">
        <v>9827</v>
      </c>
      <c r="B3747">
        <v>3847</v>
      </c>
      <c r="C3747" t="str">
        <f t="shared" si="58"/>
        <v>Port Magdalenville 3847</v>
      </c>
      <c r="D3747">
        <v>103745</v>
      </c>
      <c r="E3747" t="s">
        <v>3</v>
      </c>
      <c r="F3747" t="s">
        <v>3</v>
      </c>
      <c r="G3747" t="s">
        <v>3101</v>
      </c>
    </row>
    <row r="3748" spans="1:7" x14ac:dyDescent="0.25">
      <c r="A3748" t="s">
        <v>9828</v>
      </c>
      <c r="B3748">
        <v>3848</v>
      </c>
      <c r="C3748" t="str">
        <f t="shared" si="58"/>
        <v>New Lamarton 3848</v>
      </c>
      <c r="D3748">
        <v>103746</v>
      </c>
      <c r="E3748" t="s">
        <v>3</v>
      </c>
      <c r="F3748" t="s">
        <v>3</v>
      </c>
      <c r="G3748" t="s">
        <v>3102</v>
      </c>
    </row>
    <row r="3749" spans="1:7" x14ac:dyDescent="0.25">
      <c r="A3749" t="s">
        <v>9829</v>
      </c>
      <c r="B3749">
        <v>3849</v>
      </c>
      <c r="C3749" t="str">
        <f t="shared" si="58"/>
        <v>South Gillian 3849</v>
      </c>
      <c r="D3749">
        <v>103747</v>
      </c>
      <c r="E3749" t="s">
        <v>3</v>
      </c>
      <c r="F3749" t="s">
        <v>3</v>
      </c>
      <c r="G3749" t="s">
        <v>1489</v>
      </c>
    </row>
    <row r="3750" spans="1:7" x14ac:dyDescent="0.25">
      <c r="A3750" t="s">
        <v>9830</v>
      </c>
      <c r="B3750">
        <v>3850</v>
      </c>
      <c r="C3750" t="str">
        <f t="shared" si="58"/>
        <v>North Ruthstead 3850</v>
      </c>
      <c r="D3750">
        <v>103748</v>
      </c>
      <c r="E3750" t="s">
        <v>3</v>
      </c>
      <c r="F3750" t="s">
        <v>3</v>
      </c>
      <c r="G3750" t="s">
        <v>3103</v>
      </c>
    </row>
    <row r="3751" spans="1:7" x14ac:dyDescent="0.25">
      <c r="A3751" t="s">
        <v>9120</v>
      </c>
      <c r="B3751">
        <v>3851</v>
      </c>
      <c r="C3751" t="str">
        <f t="shared" si="58"/>
        <v>San Bernardino 3851</v>
      </c>
      <c r="D3751">
        <v>103749</v>
      </c>
      <c r="E3751" t="s">
        <v>3</v>
      </c>
      <c r="F3751" t="s">
        <v>3</v>
      </c>
      <c r="G3751" t="s">
        <v>1424</v>
      </c>
    </row>
    <row r="3752" spans="1:7" x14ac:dyDescent="0.25">
      <c r="A3752" t="s">
        <v>9831</v>
      </c>
      <c r="B3752">
        <v>3852</v>
      </c>
      <c r="C3752" t="str">
        <f t="shared" si="58"/>
        <v>West Abraham 3852</v>
      </c>
      <c r="D3752">
        <v>103750</v>
      </c>
      <c r="E3752" t="s">
        <v>3</v>
      </c>
      <c r="F3752" t="s">
        <v>3</v>
      </c>
      <c r="G3752" t="s">
        <v>1575</v>
      </c>
    </row>
    <row r="3753" spans="1:7" x14ac:dyDescent="0.25">
      <c r="A3753" t="s">
        <v>9832</v>
      </c>
      <c r="B3753">
        <v>3853</v>
      </c>
      <c r="C3753" t="str">
        <f t="shared" si="58"/>
        <v>Daly City 3853</v>
      </c>
      <c r="D3753">
        <v>103751</v>
      </c>
      <c r="E3753" t="s">
        <v>3</v>
      </c>
      <c r="F3753" t="s">
        <v>3</v>
      </c>
      <c r="G3753" t="s">
        <v>205</v>
      </c>
    </row>
    <row r="3754" spans="1:7" x14ac:dyDescent="0.25">
      <c r="A3754" t="s">
        <v>9833</v>
      </c>
      <c r="B3754">
        <v>3854</v>
      </c>
      <c r="C3754" t="str">
        <f t="shared" si="58"/>
        <v>South Cierraburgh 3854</v>
      </c>
      <c r="D3754">
        <v>103752</v>
      </c>
      <c r="E3754" t="s">
        <v>3</v>
      </c>
      <c r="F3754" t="s">
        <v>3</v>
      </c>
      <c r="G3754" t="s">
        <v>881</v>
      </c>
    </row>
    <row r="3755" spans="1:7" x14ac:dyDescent="0.25">
      <c r="A3755" t="s">
        <v>9834</v>
      </c>
      <c r="B3755">
        <v>3855</v>
      </c>
      <c r="C3755" t="str">
        <f t="shared" si="58"/>
        <v>New Mia 3855</v>
      </c>
      <c r="D3755">
        <v>103753</v>
      </c>
      <c r="E3755" t="s">
        <v>3</v>
      </c>
      <c r="F3755" t="s">
        <v>3</v>
      </c>
      <c r="G3755" t="s">
        <v>3104</v>
      </c>
    </row>
    <row r="3756" spans="1:7" x14ac:dyDescent="0.25">
      <c r="A3756" t="s">
        <v>9835</v>
      </c>
      <c r="B3756">
        <v>3856</v>
      </c>
      <c r="C3756" t="str">
        <f t="shared" si="58"/>
        <v>Fort Shyanne 3856</v>
      </c>
      <c r="D3756">
        <v>103754</v>
      </c>
      <c r="E3756" t="s">
        <v>3</v>
      </c>
      <c r="F3756" t="s">
        <v>3</v>
      </c>
      <c r="G3756" t="s">
        <v>1521</v>
      </c>
    </row>
    <row r="3757" spans="1:7" x14ac:dyDescent="0.25">
      <c r="A3757" t="s">
        <v>9836</v>
      </c>
      <c r="B3757">
        <v>3857</v>
      </c>
      <c r="C3757" t="str">
        <f t="shared" si="58"/>
        <v>Goldnershire 3857</v>
      </c>
      <c r="D3757">
        <v>103755</v>
      </c>
      <c r="E3757" t="s">
        <v>3</v>
      </c>
      <c r="F3757" t="s">
        <v>3</v>
      </c>
      <c r="G3757" t="s">
        <v>2867</v>
      </c>
    </row>
    <row r="3758" spans="1:7" x14ac:dyDescent="0.25">
      <c r="A3758" t="s">
        <v>9837</v>
      </c>
      <c r="B3758">
        <v>3858</v>
      </c>
      <c r="C3758" t="str">
        <f t="shared" si="58"/>
        <v>North Arvel 3858</v>
      </c>
      <c r="D3758">
        <v>103756</v>
      </c>
      <c r="E3758" t="s">
        <v>3</v>
      </c>
      <c r="F3758" t="s">
        <v>3</v>
      </c>
      <c r="G3758" t="s">
        <v>2043</v>
      </c>
    </row>
    <row r="3759" spans="1:7" x14ac:dyDescent="0.25">
      <c r="A3759" t="s">
        <v>9838</v>
      </c>
      <c r="B3759">
        <v>3859</v>
      </c>
      <c r="C3759" t="str">
        <f t="shared" si="58"/>
        <v>Lake Yvette 3859</v>
      </c>
      <c r="D3759">
        <v>103757</v>
      </c>
      <c r="E3759" t="s">
        <v>3</v>
      </c>
      <c r="F3759" t="s">
        <v>3</v>
      </c>
      <c r="G3759" t="s">
        <v>3105</v>
      </c>
    </row>
    <row r="3760" spans="1:7" x14ac:dyDescent="0.25">
      <c r="A3760" t="s">
        <v>9839</v>
      </c>
      <c r="B3760">
        <v>3860</v>
      </c>
      <c r="C3760" t="str">
        <f t="shared" si="58"/>
        <v>Monahanland 3860</v>
      </c>
      <c r="D3760">
        <v>103758</v>
      </c>
      <c r="E3760" t="s">
        <v>3</v>
      </c>
      <c r="F3760" t="s">
        <v>3</v>
      </c>
      <c r="G3760" t="s">
        <v>3106</v>
      </c>
    </row>
    <row r="3761" spans="1:7" x14ac:dyDescent="0.25">
      <c r="A3761" t="s">
        <v>9840</v>
      </c>
      <c r="B3761">
        <v>3861</v>
      </c>
      <c r="C3761" t="str">
        <f t="shared" si="58"/>
        <v>Heaneystad 3861</v>
      </c>
      <c r="D3761">
        <v>103759</v>
      </c>
      <c r="E3761" t="s">
        <v>3</v>
      </c>
      <c r="F3761" t="s">
        <v>3</v>
      </c>
      <c r="G3761" t="s">
        <v>3107</v>
      </c>
    </row>
    <row r="3762" spans="1:7" x14ac:dyDescent="0.25">
      <c r="A3762" t="s">
        <v>9841</v>
      </c>
      <c r="B3762">
        <v>3862</v>
      </c>
      <c r="C3762" t="str">
        <f t="shared" si="58"/>
        <v>East Mona 3862</v>
      </c>
      <c r="D3762">
        <v>103760</v>
      </c>
      <c r="E3762" t="s">
        <v>3</v>
      </c>
      <c r="F3762" t="s">
        <v>3</v>
      </c>
      <c r="G3762" t="s">
        <v>2068</v>
      </c>
    </row>
    <row r="3763" spans="1:7" x14ac:dyDescent="0.25">
      <c r="A3763" t="s">
        <v>9842</v>
      </c>
      <c r="B3763">
        <v>3863</v>
      </c>
      <c r="C3763" t="str">
        <f t="shared" si="58"/>
        <v>Annandale 3863</v>
      </c>
      <c r="D3763">
        <v>103761</v>
      </c>
      <c r="E3763" t="s">
        <v>3</v>
      </c>
      <c r="F3763" t="s">
        <v>3</v>
      </c>
      <c r="G3763" t="s">
        <v>3108</v>
      </c>
    </row>
    <row r="3764" spans="1:7" x14ac:dyDescent="0.25">
      <c r="A3764" t="s">
        <v>9843</v>
      </c>
      <c r="B3764">
        <v>3864</v>
      </c>
      <c r="C3764" t="str">
        <f t="shared" si="58"/>
        <v>Port Karsonstad 3864</v>
      </c>
      <c r="D3764">
        <v>103762</v>
      </c>
      <c r="E3764" t="s">
        <v>3</v>
      </c>
      <c r="F3764" t="s">
        <v>3</v>
      </c>
      <c r="G3764" t="s">
        <v>1216</v>
      </c>
    </row>
    <row r="3765" spans="1:7" x14ac:dyDescent="0.25">
      <c r="A3765" t="s">
        <v>9844</v>
      </c>
      <c r="B3765">
        <v>3865</v>
      </c>
      <c r="C3765" t="str">
        <f t="shared" si="58"/>
        <v>Lake Gersonberg 3865</v>
      </c>
      <c r="D3765">
        <v>103763</v>
      </c>
      <c r="E3765" t="s">
        <v>3</v>
      </c>
      <c r="F3765" t="s">
        <v>3</v>
      </c>
      <c r="G3765" t="s">
        <v>3109</v>
      </c>
    </row>
    <row r="3766" spans="1:7" x14ac:dyDescent="0.25">
      <c r="A3766" t="s">
        <v>9845</v>
      </c>
      <c r="B3766">
        <v>3866</v>
      </c>
      <c r="C3766" t="str">
        <f t="shared" si="58"/>
        <v>Streichside 3866</v>
      </c>
      <c r="D3766">
        <v>103764</v>
      </c>
      <c r="E3766" t="s">
        <v>3</v>
      </c>
      <c r="F3766" t="s">
        <v>3</v>
      </c>
      <c r="G3766" t="s">
        <v>3060</v>
      </c>
    </row>
    <row r="3767" spans="1:7" x14ac:dyDescent="0.25">
      <c r="A3767" t="s">
        <v>9846</v>
      </c>
      <c r="B3767">
        <v>3867</v>
      </c>
      <c r="C3767" t="str">
        <f t="shared" si="58"/>
        <v>Hesperia 3867</v>
      </c>
      <c r="D3767">
        <v>103765</v>
      </c>
      <c r="E3767" t="s">
        <v>3</v>
      </c>
      <c r="F3767" t="s">
        <v>3</v>
      </c>
      <c r="G3767" t="s">
        <v>3110</v>
      </c>
    </row>
    <row r="3768" spans="1:7" x14ac:dyDescent="0.25">
      <c r="A3768" t="s">
        <v>9847</v>
      </c>
      <c r="B3768">
        <v>3868</v>
      </c>
      <c r="C3768" t="str">
        <f t="shared" si="58"/>
        <v>South Margarettberg 3868</v>
      </c>
      <c r="D3768">
        <v>103766</v>
      </c>
      <c r="E3768" t="s">
        <v>3</v>
      </c>
      <c r="F3768" t="s">
        <v>3</v>
      </c>
      <c r="G3768" t="s">
        <v>3111</v>
      </c>
    </row>
    <row r="3769" spans="1:7" x14ac:dyDescent="0.25">
      <c r="A3769" t="s">
        <v>9848</v>
      </c>
      <c r="B3769">
        <v>3869</v>
      </c>
      <c r="C3769" t="str">
        <f t="shared" si="58"/>
        <v>New Darrin 3869</v>
      </c>
      <c r="D3769">
        <v>103767</v>
      </c>
      <c r="E3769" t="s">
        <v>3</v>
      </c>
      <c r="F3769" t="s">
        <v>3</v>
      </c>
      <c r="G3769" t="s">
        <v>3112</v>
      </c>
    </row>
    <row r="3770" spans="1:7" x14ac:dyDescent="0.25">
      <c r="A3770" t="s">
        <v>9849</v>
      </c>
      <c r="B3770">
        <v>3870</v>
      </c>
      <c r="C3770" t="str">
        <f t="shared" si="58"/>
        <v>MacGyverboro 3870</v>
      </c>
      <c r="D3770">
        <v>103768</v>
      </c>
      <c r="E3770" t="s">
        <v>3</v>
      </c>
      <c r="F3770" t="s">
        <v>3</v>
      </c>
      <c r="G3770" t="s">
        <v>3113</v>
      </c>
    </row>
    <row r="3771" spans="1:7" x14ac:dyDescent="0.25">
      <c r="A3771" t="s">
        <v>9850</v>
      </c>
      <c r="B3771">
        <v>3871</v>
      </c>
      <c r="C3771" t="str">
        <f t="shared" si="58"/>
        <v>Wunschville 3871</v>
      </c>
      <c r="D3771">
        <v>103769</v>
      </c>
      <c r="E3771" t="s">
        <v>3</v>
      </c>
      <c r="F3771" t="s">
        <v>3</v>
      </c>
      <c r="G3771" t="s">
        <v>3114</v>
      </c>
    </row>
    <row r="3772" spans="1:7" x14ac:dyDescent="0.25">
      <c r="A3772" t="s">
        <v>9160</v>
      </c>
      <c r="B3772">
        <v>3872</v>
      </c>
      <c r="C3772" t="str">
        <f t="shared" si="58"/>
        <v>El Cajon 3872</v>
      </c>
      <c r="D3772">
        <v>103770</v>
      </c>
      <c r="E3772" t="s">
        <v>3</v>
      </c>
      <c r="F3772" t="s">
        <v>3</v>
      </c>
      <c r="G3772" t="s">
        <v>3115</v>
      </c>
    </row>
    <row r="3773" spans="1:7" x14ac:dyDescent="0.25">
      <c r="A3773" t="s">
        <v>9851</v>
      </c>
      <c r="B3773">
        <v>3873</v>
      </c>
      <c r="C3773" t="str">
        <f t="shared" si="58"/>
        <v>South Laurynfort 3873</v>
      </c>
      <c r="D3773">
        <v>103771</v>
      </c>
      <c r="E3773" t="s">
        <v>3</v>
      </c>
      <c r="F3773" t="s">
        <v>3</v>
      </c>
      <c r="G3773" t="s">
        <v>1919</v>
      </c>
    </row>
    <row r="3774" spans="1:7" x14ac:dyDescent="0.25">
      <c r="A3774" t="s">
        <v>9852</v>
      </c>
      <c r="B3774">
        <v>3874</v>
      </c>
      <c r="C3774" t="str">
        <f t="shared" si="58"/>
        <v>Miami Beach 3874</v>
      </c>
      <c r="D3774">
        <v>103772</v>
      </c>
      <c r="E3774" t="s">
        <v>3</v>
      </c>
      <c r="F3774" t="s">
        <v>3</v>
      </c>
      <c r="G3774" t="s">
        <v>3116</v>
      </c>
    </row>
    <row r="3775" spans="1:7" x14ac:dyDescent="0.25">
      <c r="A3775" t="s">
        <v>9853</v>
      </c>
      <c r="B3775">
        <v>3875</v>
      </c>
      <c r="C3775" t="str">
        <f t="shared" si="58"/>
        <v>Nienowhaven 3875</v>
      </c>
      <c r="D3775">
        <v>103773</v>
      </c>
      <c r="E3775" t="s">
        <v>3</v>
      </c>
      <c r="F3775" t="s">
        <v>3</v>
      </c>
      <c r="G3775" t="s">
        <v>3117</v>
      </c>
    </row>
    <row r="3776" spans="1:7" x14ac:dyDescent="0.25">
      <c r="A3776" t="s">
        <v>9854</v>
      </c>
      <c r="B3776">
        <v>3876</v>
      </c>
      <c r="C3776" t="str">
        <f t="shared" si="58"/>
        <v>West Eduardoville 3876</v>
      </c>
      <c r="D3776">
        <v>103774</v>
      </c>
      <c r="E3776" t="s">
        <v>3</v>
      </c>
      <c r="F3776" t="s">
        <v>3</v>
      </c>
      <c r="G3776" t="s">
        <v>3118</v>
      </c>
    </row>
    <row r="3777" spans="1:7" x14ac:dyDescent="0.25">
      <c r="A3777" t="s">
        <v>9855</v>
      </c>
      <c r="B3777">
        <v>3877</v>
      </c>
      <c r="C3777" t="str">
        <f t="shared" si="58"/>
        <v>Lavadaburgh 3877</v>
      </c>
      <c r="D3777">
        <v>103775</v>
      </c>
      <c r="E3777" t="s">
        <v>3</v>
      </c>
      <c r="F3777" t="s">
        <v>3</v>
      </c>
      <c r="G3777" t="s">
        <v>3119</v>
      </c>
    </row>
    <row r="3778" spans="1:7" x14ac:dyDescent="0.25">
      <c r="A3778" t="s">
        <v>9856</v>
      </c>
      <c r="B3778">
        <v>3878</v>
      </c>
      <c r="C3778" t="str">
        <f t="shared" si="58"/>
        <v>North Gerda 3878</v>
      </c>
      <c r="D3778">
        <v>103776</v>
      </c>
      <c r="E3778" t="s">
        <v>3</v>
      </c>
      <c r="F3778" t="s">
        <v>3</v>
      </c>
      <c r="G3778" t="s">
        <v>3120</v>
      </c>
    </row>
    <row r="3779" spans="1:7" x14ac:dyDescent="0.25">
      <c r="A3779" t="s">
        <v>9857</v>
      </c>
      <c r="B3779">
        <v>3879</v>
      </c>
      <c r="C3779" t="str">
        <f t="shared" ref="C3779:C3842" si="59">CONCATENATE(A3779," ",B3779)</f>
        <v>Savannaworth 3879</v>
      </c>
      <c r="D3779">
        <v>103777</v>
      </c>
      <c r="E3779" t="s">
        <v>3</v>
      </c>
      <c r="F3779" t="s">
        <v>3</v>
      </c>
      <c r="G3779" t="s">
        <v>1890</v>
      </c>
    </row>
    <row r="3780" spans="1:7" x14ac:dyDescent="0.25">
      <c r="A3780" t="s">
        <v>9858</v>
      </c>
      <c r="B3780">
        <v>3880</v>
      </c>
      <c r="C3780" t="str">
        <f t="shared" si="59"/>
        <v>East Oswaldport 3880</v>
      </c>
      <c r="D3780">
        <v>103778</v>
      </c>
      <c r="E3780" t="s">
        <v>3</v>
      </c>
      <c r="F3780" t="s">
        <v>3</v>
      </c>
      <c r="G3780" t="s">
        <v>3121</v>
      </c>
    </row>
    <row r="3781" spans="1:7" x14ac:dyDescent="0.25">
      <c r="A3781" t="s">
        <v>9859</v>
      </c>
      <c r="B3781">
        <v>3881</v>
      </c>
      <c r="C3781" t="str">
        <f t="shared" si="59"/>
        <v>Lake Dario 3881</v>
      </c>
      <c r="D3781">
        <v>103779</v>
      </c>
      <c r="E3781" t="s">
        <v>3</v>
      </c>
      <c r="F3781" t="s">
        <v>3</v>
      </c>
      <c r="G3781" t="s">
        <v>3122</v>
      </c>
    </row>
    <row r="3782" spans="1:7" x14ac:dyDescent="0.25">
      <c r="A3782" t="s">
        <v>9860</v>
      </c>
      <c r="B3782">
        <v>3882</v>
      </c>
      <c r="C3782" t="str">
        <f t="shared" si="59"/>
        <v>Asheville 3882</v>
      </c>
      <c r="D3782">
        <v>103780</v>
      </c>
      <c r="E3782" t="s">
        <v>3</v>
      </c>
      <c r="F3782" t="s">
        <v>3</v>
      </c>
      <c r="G3782" t="s">
        <v>3123</v>
      </c>
    </row>
    <row r="3783" spans="1:7" x14ac:dyDescent="0.25">
      <c r="A3783" t="s">
        <v>9861</v>
      </c>
      <c r="B3783">
        <v>3883</v>
      </c>
      <c r="C3783" t="str">
        <f t="shared" si="59"/>
        <v>O.Reillyboro 3883</v>
      </c>
      <c r="D3783">
        <v>103781</v>
      </c>
      <c r="E3783" t="s">
        <v>3</v>
      </c>
      <c r="F3783" t="s">
        <v>3</v>
      </c>
      <c r="G3783" t="s">
        <v>3124</v>
      </c>
    </row>
    <row r="3784" spans="1:7" x14ac:dyDescent="0.25">
      <c r="A3784" t="s">
        <v>9862</v>
      </c>
      <c r="B3784">
        <v>3884</v>
      </c>
      <c r="C3784" t="str">
        <f t="shared" si="59"/>
        <v>Fort Thomas 3884</v>
      </c>
      <c r="D3784">
        <v>103782</v>
      </c>
      <c r="E3784" t="s">
        <v>3</v>
      </c>
      <c r="F3784" t="s">
        <v>3</v>
      </c>
      <c r="G3784" t="s">
        <v>3125</v>
      </c>
    </row>
    <row r="3785" spans="1:7" x14ac:dyDescent="0.25">
      <c r="A3785" t="s">
        <v>9863</v>
      </c>
      <c r="B3785">
        <v>3885</v>
      </c>
      <c r="C3785" t="str">
        <f t="shared" si="59"/>
        <v>West Jeanne 3885</v>
      </c>
      <c r="D3785">
        <v>103783</v>
      </c>
      <c r="E3785" t="s">
        <v>3</v>
      </c>
      <c r="F3785" t="s">
        <v>3</v>
      </c>
      <c r="G3785" t="s">
        <v>3126</v>
      </c>
    </row>
    <row r="3786" spans="1:7" x14ac:dyDescent="0.25">
      <c r="A3786" t="s">
        <v>9864</v>
      </c>
      <c r="B3786">
        <v>3886</v>
      </c>
      <c r="C3786" t="str">
        <f t="shared" si="59"/>
        <v>Jermainecester 3886</v>
      </c>
      <c r="D3786">
        <v>103784</v>
      </c>
      <c r="E3786" t="s">
        <v>3</v>
      </c>
      <c r="F3786" t="s">
        <v>3</v>
      </c>
      <c r="G3786" t="s">
        <v>3127</v>
      </c>
    </row>
    <row r="3787" spans="1:7" x14ac:dyDescent="0.25">
      <c r="A3787" t="s">
        <v>9865</v>
      </c>
      <c r="B3787">
        <v>3887</v>
      </c>
      <c r="C3787" t="str">
        <f t="shared" si="59"/>
        <v>West Estaborough 3887</v>
      </c>
      <c r="D3787">
        <v>103785</v>
      </c>
      <c r="E3787" t="s">
        <v>3</v>
      </c>
      <c r="F3787" t="s">
        <v>3</v>
      </c>
      <c r="G3787" t="s">
        <v>3128</v>
      </c>
    </row>
    <row r="3788" spans="1:7" x14ac:dyDescent="0.25">
      <c r="A3788" t="s">
        <v>9866</v>
      </c>
      <c r="B3788">
        <v>3888</v>
      </c>
      <c r="C3788" t="str">
        <f t="shared" si="59"/>
        <v>Rodrigomouth 3888</v>
      </c>
      <c r="D3788">
        <v>103786</v>
      </c>
      <c r="E3788" t="s">
        <v>3</v>
      </c>
      <c r="F3788" t="s">
        <v>3</v>
      </c>
      <c r="G3788" t="s">
        <v>3129</v>
      </c>
    </row>
    <row r="3789" spans="1:7" x14ac:dyDescent="0.25">
      <c r="A3789" t="s">
        <v>8285</v>
      </c>
      <c r="B3789">
        <v>3889</v>
      </c>
      <c r="C3789" t="str">
        <f t="shared" si="59"/>
        <v>Santa Fe 3889</v>
      </c>
      <c r="D3789">
        <v>103787</v>
      </c>
      <c r="E3789" t="s">
        <v>3</v>
      </c>
      <c r="F3789" t="s">
        <v>3</v>
      </c>
      <c r="G3789" t="s">
        <v>3130</v>
      </c>
    </row>
    <row r="3790" spans="1:7" x14ac:dyDescent="0.25">
      <c r="A3790" t="s">
        <v>9867</v>
      </c>
      <c r="B3790">
        <v>3890</v>
      </c>
      <c r="C3790" t="str">
        <f t="shared" si="59"/>
        <v>South Vickie 3890</v>
      </c>
      <c r="D3790">
        <v>103788</v>
      </c>
      <c r="E3790" t="s">
        <v>3</v>
      </c>
      <c r="F3790" t="s">
        <v>3</v>
      </c>
      <c r="G3790" t="s">
        <v>459</v>
      </c>
    </row>
    <row r="3791" spans="1:7" x14ac:dyDescent="0.25">
      <c r="A3791" t="s">
        <v>9868</v>
      </c>
      <c r="B3791">
        <v>3891</v>
      </c>
      <c r="C3791" t="str">
        <f t="shared" si="59"/>
        <v>Waipahu 3891</v>
      </c>
      <c r="D3791">
        <v>103789</v>
      </c>
      <c r="E3791" t="s">
        <v>3</v>
      </c>
      <c r="F3791" t="s">
        <v>3</v>
      </c>
      <c r="G3791" t="s">
        <v>3131</v>
      </c>
    </row>
    <row r="3792" spans="1:7" x14ac:dyDescent="0.25">
      <c r="A3792" t="s">
        <v>9869</v>
      </c>
      <c r="B3792">
        <v>3892</v>
      </c>
      <c r="C3792" t="str">
        <f t="shared" si="59"/>
        <v>Lake Braulio 3892</v>
      </c>
      <c r="D3792">
        <v>103790</v>
      </c>
      <c r="E3792" t="s">
        <v>3</v>
      </c>
      <c r="F3792" t="s">
        <v>3</v>
      </c>
      <c r="G3792" t="s">
        <v>3132</v>
      </c>
    </row>
    <row r="3793" spans="1:7" x14ac:dyDescent="0.25">
      <c r="A3793" t="s">
        <v>9870</v>
      </c>
      <c r="B3793">
        <v>3893</v>
      </c>
      <c r="C3793" t="str">
        <f t="shared" si="59"/>
        <v>West Alfordboro 3893</v>
      </c>
      <c r="D3793">
        <v>103791</v>
      </c>
      <c r="E3793" t="s">
        <v>3</v>
      </c>
      <c r="F3793" t="s">
        <v>3</v>
      </c>
      <c r="G3793" t="s">
        <v>3133</v>
      </c>
    </row>
    <row r="3794" spans="1:7" x14ac:dyDescent="0.25">
      <c r="A3794" t="s">
        <v>9871</v>
      </c>
      <c r="B3794">
        <v>3894</v>
      </c>
      <c r="C3794" t="str">
        <f t="shared" si="59"/>
        <v>Diannafield 3894</v>
      </c>
      <c r="D3794">
        <v>103792</v>
      </c>
      <c r="E3794" t="s">
        <v>3</v>
      </c>
      <c r="F3794" t="s">
        <v>3</v>
      </c>
      <c r="G3794" t="s">
        <v>2916</v>
      </c>
    </row>
    <row r="3795" spans="1:7" x14ac:dyDescent="0.25">
      <c r="A3795" t="s">
        <v>9872</v>
      </c>
      <c r="B3795">
        <v>3895</v>
      </c>
      <c r="C3795" t="str">
        <f t="shared" si="59"/>
        <v>Annettahaven 3895</v>
      </c>
      <c r="D3795">
        <v>103793</v>
      </c>
      <c r="E3795" t="s">
        <v>3</v>
      </c>
      <c r="F3795" t="s">
        <v>3</v>
      </c>
      <c r="G3795" t="s">
        <v>3134</v>
      </c>
    </row>
    <row r="3796" spans="1:7" x14ac:dyDescent="0.25">
      <c r="A3796" t="s">
        <v>6824</v>
      </c>
      <c r="B3796">
        <v>3896</v>
      </c>
      <c r="C3796" t="str">
        <f t="shared" si="59"/>
        <v>Pueblo 3896</v>
      </c>
      <c r="D3796">
        <v>103794</v>
      </c>
      <c r="E3796" t="s">
        <v>3</v>
      </c>
      <c r="F3796" t="s">
        <v>3</v>
      </c>
      <c r="G3796" t="s">
        <v>3135</v>
      </c>
    </row>
    <row r="3797" spans="1:7" x14ac:dyDescent="0.25">
      <c r="A3797" t="s">
        <v>9873</v>
      </c>
      <c r="B3797">
        <v>3897</v>
      </c>
      <c r="C3797" t="str">
        <f t="shared" si="59"/>
        <v>Weissnatfort 3897</v>
      </c>
      <c r="D3797">
        <v>103795</v>
      </c>
      <c r="E3797" t="s">
        <v>3</v>
      </c>
      <c r="F3797" t="s">
        <v>3</v>
      </c>
      <c r="G3797" t="s">
        <v>2278</v>
      </c>
    </row>
    <row r="3798" spans="1:7" x14ac:dyDescent="0.25">
      <c r="A3798" t="s">
        <v>9084</v>
      </c>
      <c r="B3798">
        <v>3898</v>
      </c>
      <c r="C3798" t="str">
        <f t="shared" si="59"/>
        <v>Waukesha 3898</v>
      </c>
      <c r="D3798">
        <v>103796</v>
      </c>
      <c r="E3798" t="s">
        <v>3</v>
      </c>
      <c r="F3798" t="s">
        <v>3</v>
      </c>
      <c r="G3798" t="s">
        <v>96</v>
      </c>
    </row>
    <row r="3799" spans="1:7" x14ac:dyDescent="0.25">
      <c r="A3799" t="s">
        <v>9874</v>
      </c>
      <c r="B3799">
        <v>3899</v>
      </c>
      <c r="C3799" t="str">
        <f t="shared" si="59"/>
        <v>New Ethel 3899</v>
      </c>
      <c r="D3799">
        <v>103797</v>
      </c>
      <c r="E3799" t="s">
        <v>3</v>
      </c>
      <c r="F3799" t="s">
        <v>3</v>
      </c>
      <c r="G3799" t="s">
        <v>3136</v>
      </c>
    </row>
    <row r="3800" spans="1:7" x14ac:dyDescent="0.25">
      <c r="A3800" t="s">
        <v>9875</v>
      </c>
      <c r="B3800">
        <v>3900</v>
      </c>
      <c r="C3800" t="str">
        <f t="shared" si="59"/>
        <v>Jermainfield 3900</v>
      </c>
      <c r="D3800">
        <v>103798</v>
      </c>
      <c r="E3800" t="s">
        <v>3</v>
      </c>
      <c r="F3800" t="s">
        <v>3</v>
      </c>
      <c r="G3800" t="s">
        <v>3137</v>
      </c>
    </row>
    <row r="3801" spans="1:7" x14ac:dyDescent="0.25">
      <c r="A3801" t="s">
        <v>9876</v>
      </c>
      <c r="B3801">
        <v>3901</v>
      </c>
      <c r="C3801" t="str">
        <f t="shared" si="59"/>
        <v>Fort Tillman 3901</v>
      </c>
      <c r="D3801">
        <v>103799</v>
      </c>
      <c r="E3801" t="s">
        <v>3</v>
      </c>
      <c r="F3801" t="s">
        <v>3</v>
      </c>
      <c r="G3801" t="s">
        <v>3138</v>
      </c>
    </row>
    <row r="3802" spans="1:7" x14ac:dyDescent="0.25">
      <c r="A3802" t="s">
        <v>9877</v>
      </c>
      <c r="B3802">
        <v>3902</v>
      </c>
      <c r="C3802" t="str">
        <f t="shared" si="59"/>
        <v>Lake Erna 3902</v>
      </c>
      <c r="D3802">
        <v>103800</v>
      </c>
      <c r="E3802" t="s">
        <v>3</v>
      </c>
      <c r="F3802" t="s">
        <v>3</v>
      </c>
      <c r="G3802" t="s">
        <v>3139</v>
      </c>
    </row>
    <row r="3803" spans="1:7" x14ac:dyDescent="0.25">
      <c r="A3803" t="s">
        <v>9878</v>
      </c>
      <c r="B3803">
        <v>3903</v>
      </c>
      <c r="C3803" t="str">
        <f t="shared" si="59"/>
        <v>Kennediland 3903</v>
      </c>
      <c r="D3803">
        <v>103801</v>
      </c>
      <c r="E3803" t="s">
        <v>3</v>
      </c>
      <c r="F3803" t="s">
        <v>3</v>
      </c>
      <c r="G3803" t="s">
        <v>3140</v>
      </c>
    </row>
    <row r="3804" spans="1:7" x14ac:dyDescent="0.25">
      <c r="A3804" t="s">
        <v>9879</v>
      </c>
      <c r="B3804">
        <v>3904</v>
      </c>
      <c r="C3804" t="str">
        <f t="shared" si="59"/>
        <v>Eau Claire 3904</v>
      </c>
      <c r="D3804">
        <v>103802</v>
      </c>
      <c r="E3804" t="s">
        <v>3</v>
      </c>
      <c r="F3804" t="s">
        <v>3</v>
      </c>
      <c r="G3804" t="s">
        <v>443</v>
      </c>
    </row>
    <row r="3805" spans="1:7" x14ac:dyDescent="0.25">
      <c r="A3805" t="s">
        <v>9137</v>
      </c>
      <c r="B3805">
        <v>3905</v>
      </c>
      <c r="C3805" t="str">
        <f t="shared" si="59"/>
        <v>Mobile 3905</v>
      </c>
      <c r="D3805">
        <v>103803</v>
      </c>
      <c r="E3805" t="s">
        <v>3</v>
      </c>
      <c r="F3805" t="s">
        <v>3</v>
      </c>
      <c r="G3805" t="s">
        <v>762</v>
      </c>
    </row>
    <row r="3806" spans="1:7" x14ac:dyDescent="0.25">
      <c r="A3806" t="s">
        <v>9880</v>
      </c>
      <c r="B3806">
        <v>3906</v>
      </c>
      <c r="C3806" t="str">
        <f t="shared" si="59"/>
        <v>Patriciaport 3906</v>
      </c>
      <c r="D3806">
        <v>103804</v>
      </c>
      <c r="E3806" t="s">
        <v>3</v>
      </c>
      <c r="F3806" t="s">
        <v>3</v>
      </c>
      <c r="G3806" t="s">
        <v>1021</v>
      </c>
    </row>
    <row r="3807" spans="1:7" x14ac:dyDescent="0.25">
      <c r="A3807" t="s">
        <v>9881</v>
      </c>
      <c r="B3807">
        <v>3907</v>
      </c>
      <c r="C3807" t="str">
        <f t="shared" si="59"/>
        <v>Cyrilview 3907</v>
      </c>
      <c r="D3807">
        <v>103805</v>
      </c>
      <c r="E3807" t="s">
        <v>3</v>
      </c>
      <c r="F3807" t="s">
        <v>3</v>
      </c>
      <c r="G3807" t="s">
        <v>3141</v>
      </c>
    </row>
    <row r="3808" spans="1:7" x14ac:dyDescent="0.25">
      <c r="A3808" t="s">
        <v>9882</v>
      </c>
      <c r="B3808">
        <v>3908</v>
      </c>
      <c r="C3808" t="str">
        <f t="shared" si="59"/>
        <v>Murrayburgh 3908</v>
      </c>
      <c r="D3808">
        <v>103806</v>
      </c>
      <c r="E3808" t="s">
        <v>3</v>
      </c>
      <c r="F3808" t="s">
        <v>3</v>
      </c>
      <c r="G3808" t="s">
        <v>3142</v>
      </c>
    </row>
    <row r="3809" spans="1:7" x14ac:dyDescent="0.25">
      <c r="A3809" t="s">
        <v>6819</v>
      </c>
      <c r="B3809">
        <v>3909</v>
      </c>
      <c r="C3809" t="str">
        <f t="shared" si="59"/>
        <v>Porterville 3909</v>
      </c>
      <c r="D3809">
        <v>103807</v>
      </c>
      <c r="E3809" t="s">
        <v>3</v>
      </c>
      <c r="F3809" t="s">
        <v>3</v>
      </c>
      <c r="G3809" t="s">
        <v>3143</v>
      </c>
    </row>
    <row r="3810" spans="1:7" x14ac:dyDescent="0.25">
      <c r="A3810" t="s">
        <v>9883</v>
      </c>
      <c r="B3810">
        <v>3910</v>
      </c>
      <c r="C3810" t="str">
        <f t="shared" si="59"/>
        <v>Fort Jarrett 3910</v>
      </c>
      <c r="D3810">
        <v>103808</v>
      </c>
      <c r="E3810" t="s">
        <v>3</v>
      </c>
      <c r="F3810" t="s">
        <v>3</v>
      </c>
      <c r="G3810" t="s">
        <v>3144</v>
      </c>
    </row>
    <row r="3811" spans="1:7" x14ac:dyDescent="0.25">
      <c r="A3811" t="s">
        <v>8511</v>
      </c>
      <c r="B3811">
        <v>3911</v>
      </c>
      <c r="C3811" t="str">
        <f t="shared" si="59"/>
        <v>Torrance 3911</v>
      </c>
      <c r="D3811">
        <v>103809</v>
      </c>
      <c r="E3811" t="s">
        <v>3</v>
      </c>
      <c r="F3811" t="s">
        <v>3</v>
      </c>
      <c r="G3811" t="s">
        <v>3145</v>
      </c>
    </row>
    <row r="3812" spans="1:7" x14ac:dyDescent="0.25">
      <c r="A3812" t="s">
        <v>9884</v>
      </c>
      <c r="B3812">
        <v>3912</v>
      </c>
      <c r="C3812" t="str">
        <f t="shared" si="59"/>
        <v>Brandontown 3912</v>
      </c>
      <c r="D3812">
        <v>103810</v>
      </c>
      <c r="E3812" t="s">
        <v>3</v>
      </c>
      <c r="F3812" t="s">
        <v>3</v>
      </c>
      <c r="G3812" t="s">
        <v>3146</v>
      </c>
    </row>
    <row r="3813" spans="1:7" x14ac:dyDescent="0.25">
      <c r="A3813" t="s">
        <v>9885</v>
      </c>
      <c r="B3813">
        <v>3913</v>
      </c>
      <c r="C3813" t="str">
        <f t="shared" si="59"/>
        <v>Shaniyastad 3913</v>
      </c>
      <c r="D3813">
        <v>103811</v>
      </c>
      <c r="E3813" t="s">
        <v>3</v>
      </c>
      <c r="F3813" t="s">
        <v>3</v>
      </c>
      <c r="G3813" t="s">
        <v>1529</v>
      </c>
    </row>
    <row r="3814" spans="1:7" x14ac:dyDescent="0.25">
      <c r="A3814" t="s">
        <v>9886</v>
      </c>
      <c r="B3814">
        <v>3914</v>
      </c>
      <c r="C3814" t="str">
        <f t="shared" si="59"/>
        <v>Miami Gardens 3914</v>
      </c>
      <c r="D3814">
        <v>103812</v>
      </c>
      <c r="E3814" t="s">
        <v>3</v>
      </c>
      <c r="F3814" t="s">
        <v>3</v>
      </c>
      <c r="G3814" t="s">
        <v>3147</v>
      </c>
    </row>
    <row r="3815" spans="1:7" x14ac:dyDescent="0.25">
      <c r="A3815" t="s">
        <v>9887</v>
      </c>
      <c r="B3815">
        <v>3915</v>
      </c>
      <c r="C3815" t="str">
        <f t="shared" si="59"/>
        <v>West Danyka 3915</v>
      </c>
      <c r="D3815">
        <v>103813</v>
      </c>
      <c r="E3815" t="s">
        <v>3</v>
      </c>
      <c r="F3815" t="s">
        <v>3</v>
      </c>
      <c r="G3815" t="s">
        <v>1377</v>
      </c>
    </row>
    <row r="3816" spans="1:7" x14ac:dyDescent="0.25">
      <c r="A3816" t="s">
        <v>9888</v>
      </c>
      <c r="B3816">
        <v>3916</v>
      </c>
      <c r="C3816" t="str">
        <f t="shared" si="59"/>
        <v>Briceshire 3916</v>
      </c>
      <c r="D3816">
        <v>103814</v>
      </c>
      <c r="E3816" t="s">
        <v>3</v>
      </c>
      <c r="F3816" t="s">
        <v>3</v>
      </c>
      <c r="G3816" t="s">
        <v>3148</v>
      </c>
    </row>
    <row r="3817" spans="1:7" x14ac:dyDescent="0.25">
      <c r="A3817" t="s">
        <v>9889</v>
      </c>
      <c r="B3817">
        <v>3917</v>
      </c>
      <c r="C3817" t="str">
        <f t="shared" si="59"/>
        <v>New Dewittcester 3917</v>
      </c>
      <c r="D3817">
        <v>103815</v>
      </c>
      <c r="E3817" t="s">
        <v>3</v>
      </c>
      <c r="F3817" t="s">
        <v>3</v>
      </c>
      <c r="G3817" t="s">
        <v>3149</v>
      </c>
    </row>
    <row r="3818" spans="1:7" x14ac:dyDescent="0.25">
      <c r="A3818" t="s">
        <v>8156</v>
      </c>
      <c r="B3818">
        <v>3918</v>
      </c>
      <c r="C3818" t="str">
        <f t="shared" si="59"/>
        <v>Cranston 3918</v>
      </c>
      <c r="D3818">
        <v>103816</v>
      </c>
      <c r="E3818" t="s">
        <v>3</v>
      </c>
      <c r="F3818" t="s">
        <v>3</v>
      </c>
      <c r="G3818" t="s">
        <v>3150</v>
      </c>
    </row>
    <row r="3819" spans="1:7" x14ac:dyDescent="0.25">
      <c r="A3819" t="s">
        <v>9890</v>
      </c>
      <c r="B3819">
        <v>3919</v>
      </c>
      <c r="C3819" t="str">
        <f t="shared" si="59"/>
        <v>Devenchester 3919</v>
      </c>
      <c r="D3819">
        <v>103817</v>
      </c>
      <c r="E3819" t="s">
        <v>3</v>
      </c>
      <c r="F3819" t="s">
        <v>3</v>
      </c>
      <c r="G3819" t="s">
        <v>3151</v>
      </c>
    </row>
    <row r="3820" spans="1:7" x14ac:dyDescent="0.25">
      <c r="A3820" t="s">
        <v>9891</v>
      </c>
      <c r="B3820">
        <v>3920</v>
      </c>
      <c r="C3820" t="str">
        <f t="shared" si="59"/>
        <v>East Ilenebury 3920</v>
      </c>
      <c r="D3820">
        <v>103818</v>
      </c>
      <c r="E3820" t="s">
        <v>3</v>
      </c>
      <c r="F3820" t="s">
        <v>3</v>
      </c>
      <c r="G3820" t="s">
        <v>3152</v>
      </c>
    </row>
    <row r="3821" spans="1:7" x14ac:dyDescent="0.25">
      <c r="A3821" t="s">
        <v>9892</v>
      </c>
      <c r="B3821">
        <v>3921</v>
      </c>
      <c r="C3821" t="str">
        <f t="shared" si="59"/>
        <v>Newton 3921</v>
      </c>
      <c r="D3821">
        <v>103819</v>
      </c>
      <c r="E3821" t="s">
        <v>3</v>
      </c>
      <c r="F3821" t="s">
        <v>3</v>
      </c>
      <c r="G3821" t="s">
        <v>3153</v>
      </c>
    </row>
    <row r="3822" spans="1:7" x14ac:dyDescent="0.25">
      <c r="A3822" t="s">
        <v>9893</v>
      </c>
      <c r="B3822">
        <v>3922</v>
      </c>
      <c r="C3822" t="str">
        <f t="shared" si="59"/>
        <v>East Hilda 3922</v>
      </c>
      <c r="D3822">
        <v>103820</v>
      </c>
      <c r="E3822" t="s">
        <v>3</v>
      </c>
      <c r="F3822" t="s">
        <v>3</v>
      </c>
      <c r="G3822" t="s">
        <v>3154</v>
      </c>
    </row>
    <row r="3823" spans="1:7" x14ac:dyDescent="0.25">
      <c r="A3823" t="s">
        <v>9894</v>
      </c>
      <c r="B3823">
        <v>3923</v>
      </c>
      <c r="C3823" t="str">
        <f t="shared" si="59"/>
        <v>Leopoldfurt 3923</v>
      </c>
      <c r="D3823">
        <v>103821</v>
      </c>
      <c r="E3823" t="s">
        <v>3</v>
      </c>
      <c r="F3823" t="s">
        <v>3</v>
      </c>
      <c r="G3823" t="s">
        <v>2593</v>
      </c>
    </row>
    <row r="3824" spans="1:7" x14ac:dyDescent="0.25">
      <c r="A3824" t="s">
        <v>9895</v>
      </c>
      <c r="B3824">
        <v>3924</v>
      </c>
      <c r="C3824" t="str">
        <f t="shared" si="59"/>
        <v>East Ryleyfort 3924</v>
      </c>
      <c r="D3824">
        <v>103822</v>
      </c>
      <c r="E3824" t="s">
        <v>3</v>
      </c>
      <c r="F3824" t="s">
        <v>3</v>
      </c>
      <c r="G3824" t="s">
        <v>3155</v>
      </c>
    </row>
    <row r="3825" spans="1:7" x14ac:dyDescent="0.25">
      <c r="A3825" t="s">
        <v>9896</v>
      </c>
      <c r="B3825">
        <v>3925</v>
      </c>
      <c r="C3825" t="str">
        <f t="shared" si="59"/>
        <v>East Scarlettburgh 3925</v>
      </c>
      <c r="D3825">
        <v>103823</v>
      </c>
      <c r="E3825" t="s">
        <v>3</v>
      </c>
      <c r="F3825" t="s">
        <v>3</v>
      </c>
      <c r="G3825" t="s">
        <v>3156</v>
      </c>
    </row>
    <row r="3826" spans="1:7" x14ac:dyDescent="0.25">
      <c r="A3826" t="s">
        <v>9412</v>
      </c>
      <c r="B3826">
        <v>3926</v>
      </c>
      <c r="C3826" t="str">
        <f t="shared" si="59"/>
        <v>Quincy 3926</v>
      </c>
      <c r="D3826">
        <v>103824</v>
      </c>
      <c r="E3826" t="s">
        <v>3</v>
      </c>
      <c r="F3826" t="s">
        <v>3</v>
      </c>
      <c r="G3826" t="s">
        <v>1675</v>
      </c>
    </row>
    <row r="3827" spans="1:7" x14ac:dyDescent="0.25">
      <c r="A3827" t="s">
        <v>9421</v>
      </c>
      <c r="B3827">
        <v>3927</v>
      </c>
      <c r="C3827" t="str">
        <f t="shared" si="59"/>
        <v>Minneapolis 3927</v>
      </c>
      <c r="D3827">
        <v>103825</v>
      </c>
      <c r="E3827" t="s">
        <v>3</v>
      </c>
      <c r="F3827" t="s">
        <v>3</v>
      </c>
      <c r="G3827" t="s">
        <v>2469</v>
      </c>
    </row>
    <row r="3828" spans="1:7" x14ac:dyDescent="0.25">
      <c r="A3828" t="s">
        <v>9897</v>
      </c>
      <c r="B3828">
        <v>3928</v>
      </c>
      <c r="C3828" t="str">
        <f t="shared" si="59"/>
        <v>Ericashire 3928</v>
      </c>
      <c r="D3828">
        <v>103826</v>
      </c>
      <c r="E3828" t="s">
        <v>3</v>
      </c>
      <c r="F3828" t="s">
        <v>3</v>
      </c>
      <c r="G3828" t="s">
        <v>3157</v>
      </c>
    </row>
    <row r="3829" spans="1:7" x14ac:dyDescent="0.25">
      <c r="A3829" t="s">
        <v>9898</v>
      </c>
      <c r="B3829">
        <v>3929</v>
      </c>
      <c r="C3829" t="str">
        <f t="shared" si="59"/>
        <v>Belletown 3929</v>
      </c>
      <c r="D3829">
        <v>103827</v>
      </c>
      <c r="E3829" t="s">
        <v>3</v>
      </c>
      <c r="F3829" t="s">
        <v>3</v>
      </c>
      <c r="G3829" t="s">
        <v>3158</v>
      </c>
    </row>
    <row r="3830" spans="1:7" x14ac:dyDescent="0.25">
      <c r="A3830" t="s">
        <v>9899</v>
      </c>
      <c r="B3830">
        <v>3930</v>
      </c>
      <c r="C3830" t="str">
        <f t="shared" si="59"/>
        <v>South Gennaroborough 3930</v>
      </c>
      <c r="D3830">
        <v>103828</v>
      </c>
      <c r="E3830" t="s">
        <v>3</v>
      </c>
      <c r="F3830" t="s">
        <v>3</v>
      </c>
      <c r="G3830" t="s">
        <v>2545</v>
      </c>
    </row>
    <row r="3831" spans="1:7" x14ac:dyDescent="0.25">
      <c r="A3831" t="s">
        <v>9900</v>
      </c>
      <c r="B3831">
        <v>3931</v>
      </c>
      <c r="C3831" t="str">
        <f t="shared" si="59"/>
        <v>Addisonbury 3931</v>
      </c>
      <c r="D3831">
        <v>103829</v>
      </c>
      <c r="E3831" t="s">
        <v>3</v>
      </c>
      <c r="F3831" t="s">
        <v>3</v>
      </c>
      <c r="G3831" t="s">
        <v>1891</v>
      </c>
    </row>
    <row r="3832" spans="1:7" x14ac:dyDescent="0.25">
      <c r="A3832" t="s">
        <v>9901</v>
      </c>
      <c r="B3832">
        <v>3932</v>
      </c>
      <c r="C3832" t="str">
        <f t="shared" si="59"/>
        <v>Lindgrenfurt 3932</v>
      </c>
      <c r="D3832">
        <v>103830</v>
      </c>
      <c r="E3832" t="s">
        <v>3</v>
      </c>
      <c r="F3832" t="s">
        <v>3</v>
      </c>
      <c r="G3832" t="s">
        <v>2398</v>
      </c>
    </row>
    <row r="3833" spans="1:7" x14ac:dyDescent="0.25">
      <c r="A3833" t="s">
        <v>9902</v>
      </c>
      <c r="B3833">
        <v>3933</v>
      </c>
      <c r="C3833" t="str">
        <f t="shared" si="59"/>
        <v>East Marianchester 3933</v>
      </c>
      <c r="D3833">
        <v>103831</v>
      </c>
      <c r="E3833" t="s">
        <v>3</v>
      </c>
      <c r="F3833" t="s">
        <v>3</v>
      </c>
      <c r="G3833" t="s">
        <v>1546</v>
      </c>
    </row>
    <row r="3834" spans="1:7" x14ac:dyDescent="0.25">
      <c r="A3834" t="s">
        <v>9903</v>
      </c>
      <c r="B3834">
        <v>3934</v>
      </c>
      <c r="C3834" t="str">
        <f t="shared" si="59"/>
        <v>Fort Jenaport 3934</v>
      </c>
      <c r="D3834">
        <v>103832</v>
      </c>
      <c r="E3834" t="s">
        <v>3</v>
      </c>
      <c r="F3834" t="s">
        <v>3</v>
      </c>
      <c r="G3834" t="s">
        <v>3159</v>
      </c>
    </row>
    <row r="3835" spans="1:7" x14ac:dyDescent="0.25">
      <c r="A3835" t="s">
        <v>9904</v>
      </c>
      <c r="B3835">
        <v>3935</v>
      </c>
      <c r="C3835" t="str">
        <f t="shared" si="59"/>
        <v>Bartolettiton 3935</v>
      </c>
      <c r="D3835">
        <v>103833</v>
      </c>
      <c r="E3835" t="s">
        <v>3</v>
      </c>
      <c r="F3835" t="s">
        <v>3</v>
      </c>
      <c r="G3835" t="s">
        <v>1782</v>
      </c>
    </row>
    <row r="3836" spans="1:7" x14ac:dyDescent="0.25">
      <c r="A3836" t="s">
        <v>9905</v>
      </c>
      <c r="B3836">
        <v>3936</v>
      </c>
      <c r="C3836" t="str">
        <f t="shared" si="59"/>
        <v>East Nonahaven 3936</v>
      </c>
      <c r="D3836">
        <v>103834</v>
      </c>
      <c r="E3836" t="s">
        <v>3</v>
      </c>
      <c r="F3836" t="s">
        <v>3</v>
      </c>
      <c r="G3836" t="s">
        <v>3160</v>
      </c>
    </row>
    <row r="3837" spans="1:7" x14ac:dyDescent="0.25">
      <c r="A3837" t="s">
        <v>9906</v>
      </c>
      <c r="B3837">
        <v>3937</v>
      </c>
      <c r="C3837" t="str">
        <f t="shared" si="59"/>
        <v>Tampa 3937</v>
      </c>
      <c r="D3837">
        <v>103835</v>
      </c>
      <c r="E3837" t="s">
        <v>3</v>
      </c>
      <c r="F3837" t="s">
        <v>3</v>
      </c>
      <c r="G3837" t="s">
        <v>3064</v>
      </c>
    </row>
    <row r="3838" spans="1:7" x14ac:dyDescent="0.25">
      <c r="A3838" t="s">
        <v>9907</v>
      </c>
      <c r="B3838">
        <v>3938</v>
      </c>
      <c r="C3838" t="str">
        <f t="shared" si="59"/>
        <v>Lake Ramonaberg 3938</v>
      </c>
      <c r="D3838">
        <v>103836</v>
      </c>
      <c r="E3838" t="s">
        <v>3</v>
      </c>
      <c r="F3838" t="s">
        <v>3</v>
      </c>
      <c r="G3838" t="s">
        <v>3161</v>
      </c>
    </row>
    <row r="3839" spans="1:7" x14ac:dyDescent="0.25">
      <c r="A3839" t="s">
        <v>9908</v>
      </c>
      <c r="B3839">
        <v>3939</v>
      </c>
      <c r="C3839" t="str">
        <f t="shared" si="59"/>
        <v>Hattiesburg 3939</v>
      </c>
      <c r="D3839">
        <v>103837</v>
      </c>
      <c r="E3839" t="s">
        <v>3</v>
      </c>
      <c r="F3839" t="s">
        <v>3</v>
      </c>
      <c r="G3839" t="s">
        <v>3162</v>
      </c>
    </row>
    <row r="3840" spans="1:7" x14ac:dyDescent="0.25">
      <c r="A3840" t="s">
        <v>9909</v>
      </c>
      <c r="B3840">
        <v>3940</v>
      </c>
      <c r="C3840" t="str">
        <f t="shared" si="59"/>
        <v>Wildermanbury 3940</v>
      </c>
      <c r="D3840">
        <v>103838</v>
      </c>
      <c r="E3840" t="s">
        <v>3</v>
      </c>
      <c r="F3840" t="s">
        <v>3</v>
      </c>
      <c r="G3840" t="s">
        <v>85</v>
      </c>
    </row>
    <row r="3841" spans="1:7" x14ac:dyDescent="0.25">
      <c r="A3841" t="s">
        <v>8774</v>
      </c>
      <c r="B3841">
        <v>3941</v>
      </c>
      <c r="C3841" t="str">
        <f t="shared" si="59"/>
        <v>Antelope 3941</v>
      </c>
      <c r="D3841">
        <v>103839</v>
      </c>
      <c r="E3841" t="s">
        <v>3</v>
      </c>
      <c r="F3841" t="s">
        <v>3</v>
      </c>
      <c r="G3841" t="s">
        <v>3163</v>
      </c>
    </row>
    <row r="3842" spans="1:7" x14ac:dyDescent="0.25">
      <c r="A3842" t="s">
        <v>9910</v>
      </c>
      <c r="B3842">
        <v>3942</v>
      </c>
      <c r="C3842" t="str">
        <f t="shared" si="59"/>
        <v>Dorianfield 3942</v>
      </c>
      <c r="D3842">
        <v>103840</v>
      </c>
      <c r="E3842" t="s">
        <v>3</v>
      </c>
      <c r="F3842" t="s">
        <v>3</v>
      </c>
      <c r="G3842" t="s">
        <v>3164</v>
      </c>
    </row>
    <row r="3843" spans="1:7" x14ac:dyDescent="0.25">
      <c r="A3843" t="s">
        <v>9911</v>
      </c>
      <c r="B3843">
        <v>3943</v>
      </c>
      <c r="C3843" t="str">
        <f t="shared" ref="C3843:C3906" si="60">CONCATENATE(A3843," ",B3843)</f>
        <v>Cordellport 3943</v>
      </c>
      <c r="D3843">
        <v>103841</v>
      </c>
      <c r="E3843" t="s">
        <v>3</v>
      </c>
      <c r="F3843" t="s">
        <v>3</v>
      </c>
      <c r="G3843" t="s">
        <v>3165</v>
      </c>
    </row>
    <row r="3844" spans="1:7" x14ac:dyDescent="0.25">
      <c r="A3844" t="s">
        <v>9328</v>
      </c>
      <c r="B3844">
        <v>3944</v>
      </c>
      <c r="C3844" t="str">
        <f t="shared" si="60"/>
        <v>Parker 3944</v>
      </c>
      <c r="D3844">
        <v>103842</v>
      </c>
      <c r="E3844" t="s">
        <v>3</v>
      </c>
      <c r="F3844" t="s">
        <v>3</v>
      </c>
      <c r="G3844" t="s">
        <v>3166</v>
      </c>
    </row>
    <row r="3845" spans="1:7" x14ac:dyDescent="0.25">
      <c r="A3845" t="s">
        <v>6824</v>
      </c>
      <c r="B3845">
        <v>3945</v>
      </c>
      <c r="C3845" t="str">
        <f t="shared" si="60"/>
        <v>Pueblo 3945</v>
      </c>
      <c r="D3845">
        <v>103843</v>
      </c>
      <c r="E3845" t="s">
        <v>3</v>
      </c>
      <c r="F3845" t="s">
        <v>3</v>
      </c>
      <c r="G3845" t="s">
        <v>1483</v>
      </c>
    </row>
    <row r="3846" spans="1:7" x14ac:dyDescent="0.25">
      <c r="A3846" t="s">
        <v>9912</v>
      </c>
      <c r="B3846">
        <v>3946</v>
      </c>
      <c r="C3846" t="str">
        <f t="shared" si="60"/>
        <v>Norman 3946</v>
      </c>
      <c r="D3846">
        <v>103844</v>
      </c>
      <c r="E3846" t="s">
        <v>3</v>
      </c>
      <c r="F3846" t="s">
        <v>3</v>
      </c>
      <c r="G3846" t="s">
        <v>3167</v>
      </c>
    </row>
    <row r="3847" spans="1:7" x14ac:dyDescent="0.25">
      <c r="A3847" t="s">
        <v>9913</v>
      </c>
      <c r="B3847">
        <v>3947</v>
      </c>
      <c r="C3847" t="str">
        <f t="shared" si="60"/>
        <v>Fort Milo 3947</v>
      </c>
      <c r="D3847">
        <v>103845</v>
      </c>
      <c r="E3847" t="s">
        <v>3</v>
      </c>
      <c r="F3847" t="s">
        <v>3</v>
      </c>
      <c r="G3847" t="s">
        <v>3168</v>
      </c>
    </row>
    <row r="3848" spans="1:7" x14ac:dyDescent="0.25">
      <c r="A3848" t="s">
        <v>9914</v>
      </c>
      <c r="B3848">
        <v>3948</v>
      </c>
      <c r="C3848" t="str">
        <f t="shared" si="60"/>
        <v>Yakima 3948</v>
      </c>
      <c r="D3848">
        <v>103846</v>
      </c>
      <c r="E3848" t="s">
        <v>3</v>
      </c>
      <c r="F3848" t="s">
        <v>3</v>
      </c>
      <c r="G3848" t="s">
        <v>3169</v>
      </c>
    </row>
    <row r="3849" spans="1:7" x14ac:dyDescent="0.25">
      <c r="A3849" t="s">
        <v>9915</v>
      </c>
      <c r="B3849">
        <v>3949</v>
      </c>
      <c r="C3849" t="str">
        <f t="shared" si="60"/>
        <v>Swaniawskiville 3949</v>
      </c>
      <c r="D3849">
        <v>103847</v>
      </c>
      <c r="E3849" t="s">
        <v>3</v>
      </c>
      <c r="F3849" t="s">
        <v>3</v>
      </c>
      <c r="G3849" t="s">
        <v>2054</v>
      </c>
    </row>
    <row r="3850" spans="1:7" x14ac:dyDescent="0.25">
      <c r="A3850" t="s">
        <v>9638</v>
      </c>
      <c r="B3850">
        <v>3950</v>
      </c>
      <c r="C3850" t="str">
        <f t="shared" si="60"/>
        <v>South Bend 3950</v>
      </c>
      <c r="D3850">
        <v>103848</v>
      </c>
      <c r="E3850" t="s">
        <v>3</v>
      </c>
      <c r="F3850" t="s">
        <v>3</v>
      </c>
      <c r="G3850" t="s">
        <v>3170</v>
      </c>
    </row>
    <row r="3851" spans="1:7" x14ac:dyDescent="0.25">
      <c r="A3851" t="s">
        <v>9916</v>
      </c>
      <c r="B3851">
        <v>3951</v>
      </c>
      <c r="C3851" t="str">
        <f t="shared" si="60"/>
        <v>West Simoneville 3951</v>
      </c>
      <c r="D3851">
        <v>103849</v>
      </c>
      <c r="E3851" t="s">
        <v>3</v>
      </c>
      <c r="F3851" t="s">
        <v>3</v>
      </c>
      <c r="G3851" t="s">
        <v>2125</v>
      </c>
    </row>
    <row r="3852" spans="1:7" x14ac:dyDescent="0.25">
      <c r="A3852" t="s">
        <v>9917</v>
      </c>
      <c r="B3852">
        <v>3952</v>
      </c>
      <c r="C3852" t="str">
        <f t="shared" si="60"/>
        <v>South Simton 3952</v>
      </c>
      <c r="D3852">
        <v>103850</v>
      </c>
      <c r="E3852" t="s">
        <v>3</v>
      </c>
      <c r="F3852" t="s">
        <v>3</v>
      </c>
      <c r="G3852" t="s">
        <v>3171</v>
      </c>
    </row>
    <row r="3853" spans="1:7" x14ac:dyDescent="0.25">
      <c r="A3853" t="s">
        <v>9918</v>
      </c>
      <c r="B3853">
        <v>3953</v>
      </c>
      <c r="C3853" t="str">
        <f t="shared" si="60"/>
        <v>Mariamouth 3953</v>
      </c>
      <c r="D3853">
        <v>103851</v>
      </c>
      <c r="E3853" t="s">
        <v>3</v>
      </c>
      <c r="F3853" t="s">
        <v>3</v>
      </c>
      <c r="G3853" t="s">
        <v>3172</v>
      </c>
    </row>
    <row r="3854" spans="1:7" x14ac:dyDescent="0.25">
      <c r="A3854" t="s">
        <v>9919</v>
      </c>
      <c r="B3854">
        <v>3954</v>
      </c>
      <c r="C3854" t="str">
        <f t="shared" si="60"/>
        <v>Cristside 3954</v>
      </c>
      <c r="D3854">
        <v>103852</v>
      </c>
      <c r="E3854" t="s">
        <v>3</v>
      </c>
      <c r="F3854" t="s">
        <v>3</v>
      </c>
      <c r="G3854" t="s">
        <v>3173</v>
      </c>
    </row>
    <row r="3855" spans="1:7" x14ac:dyDescent="0.25">
      <c r="A3855" t="s">
        <v>9920</v>
      </c>
      <c r="B3855">
        <v>3955</v>
      </c>
      <c r="C3855" t="str">
        <f t="shared" si="60"/>
        <v>North Loren 3955</v>
      </c>
      <c r="D3855">
        <v>103853</v>
      </c>
      <c r="E3855" t="s">
        <v>3</v>
      </c>
      <c r="F3855" t="s">
        <v>3</v>
      </c>
      <c r="G3855" t="s">
        <v>735</v>
      </c>
    </row>
    <row r="3856" spans="1:7" x14ac:dyDescent="0.25">
      <c r="A3856" t="s">
        <v>9921</v>
      </c>
      <c r="B3856">
        <v>3956</v>
      </c>
      <c r="C3856" t="str">
        <f t="shared" si="60"/>
        <v>North Forestchester 3956</v>
      </c>
      <c r="D3856">
        <v>103854</v>
      </c>
      <c r="E3856" t="s">
        <v>3</v>
      </c>
      <c r="F3856" t="s">
        <v>3</v>
      </c>
      <c r="G3856" t="s">
        <v>3174</v>
      </c>
    </row>
    <row r="3857" spans="1:7" x14ac:dyDescent="0.25">
      <c r="A3857" t="s">
        <v>9728</v>
      </c>
      <c r="B3857">
        <v>3957</v>
      </c>
      <c r="C3857" t="str">
        <f t="shared" si="60"/>
        <v>Utica 3957</v>
      </c>
      <c r="D3857">
        <v>103855</v>
      </c>
      <c r="E3857" t="s">
        <v>3</v>
      </c>
      <c r="F3857" t="s">
        <v>3</v>
      </c>
      <c r="G3857" t="s">
        <v>2448</v>
      </c>
    </row>
    <row r="3858" spans="1:7" x14ac:dyDescent="0.25">
      <c r="A3858" t="s">
        <v>9922</v>
      </c>
      <c r="B3858">
        <v>3958</v>
      </c>
      <c r="C3858" t="str">
        <f t="shared" si="60"/>
        <v>Lake Raphaelle 3958</v>
      </c>
      <c r="D3858">
        <v>103856</v>
      </c>
      <c r="E3858" t="s">
        <v>3</v>
      </c>
      <c r="F3858" t="s">
        <v>3</v>
      </c>
      <c r="G3858" t="s">
        <v>3175</v>
      </c>
    </row>
    <row r="3859" spans="1:7" x14ac:dyDescent="0.25">
      <c r="A3859" t="s">
        <v>9923</v>
      </c>
      <c r="B3859">
        <v>3959</v>
      </c>
      <c r="C3859" t="str">
        <f t="shared" si="60"/>
        <v>Spring Valley 3959</v>
      </c>
      <c r="D3859">
        <v>103857</v>
      </c>
      <c r="E3859" t="s">
        <v>3</v>
      </c>
      <c r="F3859" t="s">
        <v>3</v>
      </c>
      <c r="G3859" t="s">
        <v>3176</v>
      </c>
    </row>
    <row r="3860" spans="1:7" x14ac:dyDescent="0.25">
      <c r="A3860" t="s">
        <v>9924</v>
      </c>
      <c r="B3860">
        <v>3960</v>
      </c>
      <c r="C3860" t="str">
        <f t="shared" si="60"/>
        <v>Katelynntown 3960</v>
      </c>
      <c r="D3860">
        <v>103858</v>
      </c>
      <c r="E3860" t="s">
        <v>3</v>
      </c>
      <c r="F3860" t="s">
        <v>3</v>
      </c>
      <c r="G3860" t="s">
        <v>3177</v>
      </c>
    </row>
    <row r="3861" spans="1:7" x14ac:dyDescent="0.25">
      <c r="A3861" t="s">
        <v>9925</v>
      </c>
      <c r="B3861">
        <v>3961</v>
      </c>
      <c r="C3861" t="str">
        <f t="shared" si="60"/>
        <v>West Howard 3961</v>
      </c>
      <c r="D3861">
        <v>103859</v>
      </c>
      <c r="E3861" t="s">
        <v>3</v>
      </c>
      <c r="F3861" t="s">
        <v>3</v>
      </c>
      <c r="G3861" t="s">
        <v>3178</v>
      </c>
    </row>
    <row r="3862" spans="1:7" x14ac:dyDescent="0.25">
      <c r="A3862" t="s">
        <v>9926</v>
      </c>
      <c r="B3862">
        <v>3962</v>
      </c>
      <c r="C3862" t="str">
        <f t="shared" si="60"/>
        <v>West Tevin 3962</v>
      </c>
      <c r="D3862">
        <v>103860</v>
      </c>
      <c r="E3862" t="s">
        <v>3</v>
      </c>
      <c r="F3862" t="s">
        <v>3</v>
      </c>
      <c r="G3862" t="s">
        <v>1283</v>
      </c>
    </row>
    <row r="3863" spans="1:7" x14ac:dyDescent="0.25">
      <c r="A3863" t="s">
        <v>9927</v>
      </c>
      <c r="B3863">
        <v>3963</v>
      </c>
      <c r="C3863" t="str">
        <f t="shared" si="60"/>
        <v>Ryleyfort 3963</v>
      </c>
      <c r="D3863">
        <v>103861</v>
      </c>
      <c r="E3863" t="s">
        <v>3</v>
      </c>
      <c r="F3863" t="s">
        <v>3</v>
      </c>
      <c r="G3863" t="s">
        <v>3179</v>
      </c>
    </row>
    <row r="3864" spans="1:7" x14ac:dyDescent="0.25">
      <c r="A3864" t="s">
        <v>9928</v>
      </c>
      <c r="B3864">
        <v>3964</v>
      </c>
      <c r="C3864" t="str">
        <f t="shared" si="60"/>
        <v>New Ila 3964</v>
      </c>
      <c r="D3864">
        <v>103862</v>
      </c>
      <c r="E3864" t="s">
        <v>3</v>
      </c>
      <c r="F3864" t="s">
        <v>3</v>
      </c>
      <c r="G3864" t="s">
        <v>3180</v>
      </c>
    </row>
    <row r="3865" spans="1:7" x14ac:dyDescent="0.25">
      <c r="A3865" t="s">
        <v>9929</v>
      </c>
      <c r="B3865">
        <v>3965</v>
      </c>
      <c r="C3865" t="str">
        <f t="shared" si="60"/>
        <v>Lincoln 3965</v>
      </c>
      <c r="D3865">
        <v>103863</v>
      </c>
      <c r="E3865" t="s">
        <v>3</v>
      </c>
      <c r="F3865" t="s">
        <v>3</v>
      </c>
      <c r="G3865" t="s">
        <v>3181</v>
      </c>
    </row>
    <row r="3866" spans="1:7" x14ac:dyDescent="0.25">
      <c r="A3866" t="s">
        <v>9930</v>
      </c>
      <c r="B3866">
        <v>3966</v>
      </c>
      <c r="C3866" t="str">
        <f t="shared" si="60"/>
        <v>Wiegandland 3966</v>
      </c>
      <c r="D3866">
        <v>103864</v>
      </c>
      <c r="E3866" t="s">
        <v>3</v>
      </c>
      <c r="F3866" t="s">
        <v>3</v>
      </c>
      <c r="G3866" t="s">
        <v>3182</v>
      </c>
    </row>
    <row r="3867" spans="1:7" x14ac:dyDescent="0.25">
      <c r="A3867" t="s">
        <v>9931</v>
      </c>
      <c r="B3867">
        <v>3967</v>
      </c>
      <c r="C3867" t="str">
        <f t="shared" si="60"/>
        <v>Ryleyville 3967</v>
      </c>
      <c r="D3867">
        <v>103865</v>
      </c>
      <c r="E3867" t="s">
        <v>3</v>
      </c>
      <c r="F3867" t="s">
        <v>3</v>
      </c>
      <c r="G3867" t="s">
        <v>3183</v>
      </c>
    </row>
    <row r="3868" spans="1:7" x14ac:dyDescent="0.25">
      <c r="A3868" t="s">
        <v>9932</v>
      </c>
      <c r="B3868">
        <v>3968</v>
      </c>
      <c r="C3868" t="str">
        <f t="shared" si="60"/>
        <v>Lake Felipechester 3968</v>
      </c>
      <c r="D3868">
        <v>103866</v>
      </c>
      <c r="E3868" t="s">
        <v>3</v>
      </c>
      <c r="F3868" t="s">
        <v>3</v>
      </c>
      <c r="G3868" t="s">
        <v>3184</v>
      </c>
    </row>
    <row r="3869" spans="1:7" x14ac:dyDescent="0.25">
      <c r="A3869" t="s">
        <v>9933</v>
      </c>
      <c r="B3869">
        <v>3969</v>
      </c>
      <c r="C3869" t="str">
        <f t="shared" si="60"/>
        <v>Lake Maynardstead 3969</v>
      </c>
      <c r="D3869">
        <v>103867</v>
      </c>
      <c r="E3869" t="s">
        <v>3</v>
      </c>
      <c r="F3869" t="s">
        <v>3</v>
      </c>
      <c r="G3869" t="s">
        <v>3185</v>
      </c>
    </row>
    <row r="3870" spans="1:7" x14ac:dyDescent="0.25">
      <c r="A3870" t="s">
        <v>6397</v>
      </c>
      <c r="B3870">
        <v>3970</v>
      </c>
      <c r="C3870" t="str">
        <f t="shared" si="60"/>
        <v>Miami 3970</v>
      </c>
      <c r="D3870">
        <v>103868</v>
      </c>
      <c r="E3870" t="s">
        <v>3</v>
      </c>
      <c r="F3870" t="s">
        <v>3</v>
      </c>
      <c r="G3870" t="s">
        <v>3186</v>
      </c>
    </row>
    <row r="3871" spans="1:7" x14ac:dyDescent="0.25">
      <c r="A3871" t="s">
        <v>9934</v>
      </c>
      <c r="B3871">
        <v>3971</v>
      </c>
      <c r="C3871" t="str">
        <f t="shared" si="60"/>
        <v>Zulaufton 3971</v>
      </c>
      <c r="D3871">
        <v>103869</v>
      </c>
      <c r="E3871" t="s">
        <v>3</v>
      </c>
      <c r="F3871" t="s">
        <v>3</v>
      </c>
      <c r="G3871" t="s">
        <v>3187</v>
      </c>
    </row>
    <row r="3872" spans="1:7" x14ac:dyDescent="0.25">
      <c r="A3872" t="s">
        <v>9935</v>
      </c>
      <c r="B3872">
        <v>3972</v>
      </c>
      <c r="C3872" t="str">
        <f t="shared" si="60"/>
        <v>New Kelliberg 3972</v>
      </c>
      <c r="D3872">
        <v>103870</v>
      </c>
      <c r="E3872" t="s">
        <v>3</v>
      </c>
      <c r="F3872" t="s">
        <v>3</v>
      </c>
      <c r="G3872" t="s">
        <v>3188</v>
      </c>
    </row>
    <row r="3873" spans="1:7" x14ac:dyDescent="0.25">
      <c r="A3873" t="s">
        <v>9936</v>
      </c>
      <c r="B3873">
        <v>3973</v>
      </c>
      <c r="C3873" t="str">
        <f t="shared" si="60"/>
        <v>Huelsport 3973</v>
      </c>
      <c r="D3873">
        <v>103871</v>
      </c>
      <c r="E3873" t="s">
        <v>3</v>
      </c>
      <c r="F3873" t="s">
        <v>3</v>
      </c>
      <c r="G3873" t="s">
        <v>342</v>
      </c>
    </row>
    <row r="3874" spans="1:7" x14ac:dyDescent="0.25">
      <c r="A3874" t="s">
        <v>9937</v>
      </c>
      <c r="B3874">
        <v>3974</v>
      </c>
      <c r="C3874" t="str">
        <f t="shared" si="60"/>
        <v>Jaedenton 3974</v>
      </c>
      <c r="D3874">
        <v>103872</v>
      </c>
      <c r="E3874" t="s">
        <v>3</v>
      </c>
      <c r="F3874" t="s">
        <v>3</v>
      </c>
      <c r="G3874" t="s">
        <v>3189</v>
      </c>
    </row>
    <row r="3875" spans="1:7" x14ac:dyDescent="0.25">
      <c r="A3875" t="s">
        <v>9938</v>
      </c>
      <c r="B3875">
        <v>3975</v>
      </c>
      <c r="C3875" t="str">
        <f t="shared" si="60"/>
        <v>Kemmerfurt 3975</v>
      </c>
      <c r="D3875">
        <v>103873</v>
      </c>
      <c r="E3875" t="s">
        <v>3</v>
      </c>
      <c r="F3875" t="s">
        <v>3</v>
      </c>
      <c r="G3875" t="s">
        <v>3190</v>
      </c>
    </row>
    <row r="3876" spans="1:7" x14ac:dyDescent="0.25">
      <c r="A3876" t="s">
        <v>9939</v>
      </c>
      <c r="B3876">
        <v>3976</v>
      </c>
      <c r="C3876" t="str">
        <f t="shared" si="60"/>
        <v>Batztown 3976</v>
      </c>
      <c r="D3876">
        <v>103874</v>
      </c>
      <c r="E3876" t="s">
        <v>3</v>
      </c>
      <c r="F3876" t="s">
        <v>3</v>
      </c>
      <c r="G3876" t="s">
        <v>739</v>
      </c>
    </row>
    <row r="3877" spans="1:7" x14ac:dyDescent="0.25">
      <c r="A3877" t="s">
        <v>9940</v>
      </c>
      <c r="B3877">
        <v>3977</v>
      </c>
      <c r="C3877" t="str">
        <f t="shared" si="60"/>
        <v>Abrahamcester 3977</v>
      </c>
      <c r="D3877">
        <v>103875</v>
      </c>
      <c r="E3877" t="s">
        <v>3</v>
      </c>
      <c r="F3877" t="s">
        <v>3</v>
      </c>
      <c r="G3877" t="s">
        <v>3191</v>
      </c>
    </row>
    <row r="3878" spans="1:7" x14ac:dyDescent="0.25">
      <c r="A3878" t="s">
        <v>9941</v>
      </c>
      <c r="B3878">
        <v>3978</v>
      </c>
      <c r="C3878" t="str">
        <f t="shared" si="60"/>
        <v>Lake Eloise 3978</v>
      </c>
      <c r="D3878">
        <v>103876</v>
      </c>
      <c r="E3878" t="s">
        <v>3</v>
      </c>
      <c r="F3878" t="s">
        <v>3</v>
      </c>
      <c r="G3878" t="s">
        <v>1867</v>
      </c>
    </row>
    <row r="3879" spans="1:7" x14ac:dyDescent="0.25">
      <c r="A3879" t="s">
        <v>9942</v>
      </c>
      <c r="B3879">
        <v>3979</v>
      </c>
      <c r="C3879" t="str">
        <f t="shared" si="60"/>
        <v>Balistrerifurt 3979</v>
      </c>
      <c r="D3879">
        <v>103877</v>
      </c>
      <c r="E3879" t="s">
        <v>3</v>
      </c>
      <c r="F3879" t="s">
        <v>3</v>
      </c>
      <c r="G3879" t="s">
        <v>3192</v>
      </c>
    </row>
    <row r="3880" spans="1:7" x14ac:dyDescent="0.25">
      <c r="A3880" t="s">
        <v>8187</v>
      </c>
      <c r="B3880">
        <v>3980</v>
      </c>
      <c r="C3880" t="str">
        <f t="shared" si="60"/>
        <v>Broomfield 3980</v>
      </c>
      <c r="D3880">
        <v>103878</v>
      </c>
      <c r="E3880" t="s">
        <v>3</v>
      </c>
      <c r="F3880" t="s">
        <v>3</v>
      </c>
      <c r="G3880" t="s">
        <v>1946</v>
      </c>
    </row>
    <row r="3881" spans="1:7" x14ac:dyDescent="0.25">
      <c r="A3881" t="s">
        <v>7195</v>
      </c>
      <c r="B3881">
        <v>3981</v>
      </c>
      <c r="C3881" t="str">
        <f t="shared" si="60"/>
        <v>Gardena 3981</v>
      </c>
      <c r="D3881">
        <v>103879</v>
      </c>
      <c r="E3881" t="s">
        <v>3</v>
      </c>
      <c r="F3881" t="s">
        <v>3</v>
      </c>
      <c r="G3881" t="s">
        <v>2500</v>
      </c>
    </row>
    <row r="3882" spans="1:7" x14ac:dyDescent="0.25">
      <c r="A3882" t="s">
        <v>9943</v>
      </c>
      <c r="B3882">
        <v>3982</v>
      </c>
      <c r="C3882" t="str">
        <f t="shared" si="60"/>
        <v>New Christyfield 3982</v>
      </c>
      <c r="D3882">
        <v>103880</v>
      </c>
      <c r="E3882" t="s">
        <v>3</v>
      </c>
      <c r="F3882" t="s">
        <v>3</v>
      </c>
      <c r="G3882" t="s">
        <v>2714</v>
      </c>
    </row>
    <row r="3883" spans="1:7" x14ac:dyDescent="0.25">
      <c r="A3883" t="s">
        <v>9944</v>
      </c>
      <c r="B3883">
        <v>3983</v>
      </c>
      <c r="C3883" t="str">
        <f t="shared" si="60"/>
        <v>Makennaberg 3983</v>
      </c>
      <c r="D3883">
        <v>103881</v>
      </c>
      <c r="E3883" t="s">
        <v>3</v>
      </c>
      <c r="F3883" t="s">
        <v>3</v>
      </c>
      <c r="G3883" t="s">
        <v>3193</v>
      </c>
    </row>
    <row r="3884" spans="1:7" x14ac:dyDescent="0.25">
      <c r="A3884" t="s">
        <v>9945</v>
      </c>
      <c r="B3884">
        <v>3984</v>
      </c>
      <c r="C3884" t="str">
        <f t="shared" si="60"/>
        <v>Rathworth 3984</v>
      </c>
      <c r="D3884">
        <v>103882</v>
      </c>
      <c r="E3884" t="s">
        <v>3</v>
      </c>
      <c r="F3884" t="s">
        <v>3</v>
      </c>
      <c r="G3884" t="s">
        <v>3194</v>
      </c>
    </row>
    <row r="3885" spans="1:7" x14ac:dyDescent="0.25">
      <c r="A3885" t="s">
        <v>9946</v>
      </c>
      <c r="B3885">
        <v>3985</v>
      </c>
      <c r="C3885" t="str">
        <f t="shared" si="60"/>
        <v>North Mckennacester 3985</v>
      </c>
      <c r="D3885">
        <v>103883</v>
      </c>
      <c r="E3885" t="s">
        <v>3</v>
      </c>
      <c r="F3885" t="s">
        <v>3</v>
      </c>
      <c r="G3885" t="s">
        <v>3195</v>
      </c>
    </row>
    <row r="3886" spans="1:7" x14ac:dyDescent="0.25">
      <c r="A3886" t="s">
        <v>9947</v>
      </c>
      <c r="B3886">
        <v>3986</v>
      </c>
      <c r="C3886" t="str">
        <f t="shared" si="60"/>
        <v>Plainfield 3986</v>
      </c>
      <c r="D3886">
        <v>103884</v>
      </c>
      <c r="E3886" t="s">
        <v>3</v>
      </c>
      <c r="F3886" t="s">
        <v>3</v>
      </c>
      <c r="G3886" t="s">
        <v>3196</v>
      </c>
    </row>
    <row r="3887" spans="1:7" x14ac:dyDescent="0.25">
      <c r="A3887" t="s">
        <v>9948</v>
      </c>
      <c r="B3887">
        <v>3987</v>
      </c>
      <c r="C3887" t="str">
        <f t="shared" si="60"/>
        <v>Dexterview 3987</v>
      </c>
      <c r="D3887">
        <v>103885</v>
      </c>
      <c r="E3887" t="s">
        <v>3</v>
      </c>
      <c r="F3887" t="s">
        <v>3</v>
      </c>
      <c r="G3887" t="s">
        <v>3197</v>
      </c>
    </row>
    <row r="3888" spans="1:7" x14ac:dyDescent="0.25">
      <c r="A3888" t="s">
        <v>9949</v>
      </c>
      <c r="B3888">
        <v>3988</v>
      </c>
      <c r="C3888" t="str">
        <f t="shared" si="60"/>
        <v>West Jolie 3988</v>
      </c>
      <c r="D3888">
        <v>103886</v>
      </c>
      <c r="E3888" t="s">
        <v>3</v>
      </c>
      <c r="F3888" t="s">
        <v>3</v>
      </c>
      <c r="G3888" t="s">
        <v>3198</v>
      </c>
    </row>
    <row r="3889" spans="1:7" x14ac:dyDescent="0.25">
      <c r="A3889" t="s">
        <v>9950</v>
      </c>
      <c r="B3889">
        <v>3989</v>
      </c>
      <c r="C3889" t="str">
        <f t="shared" si="60"/>
        <v>Clemensport 3989</v>
      </c>
      <c r="D3889">
        <v>103887</v>
      </c>
      <c r="E3889" t="s">
        <v>3</v>
      </c>
      <c r="F3889" t="s">
        <v>3</v>
      </c>
      <c r="G3889" t="s">
        <v>357</v>
      </c>
    </row>
    <row r="3890" spans="1:7" x14ac:dyDescent="0.25">
      <c r="A3890" t="s">
        <v>9951</v>
      </c>
      <c r="B3890">
        <v>3990</v>
      </c>
      <c r="C3890" t="str">
        <f t="shared" si="60"/>
        <v>Millerfort 3990</v>
      </c>
      <c r="D3890">
        <v>103888</v>
      </c>
      <c r="E3890" t="s">
        <v>3</v>
      </c>
      <c r="F3890" t="s">
        <v>3</v>
      </c>
      <c r="G3890" t="s">
        <v>3199</v>
      </c>
    </row>
    <row r="3891" spans="1:7" x14ac:dyDescent="0.25">
      <c r="A3891" t="s">
        <v>9952</v>
      </c>
      <c r="B3891">
        <v>3991</v>
      </c>
      <c r="C3891" t="str">
        <f t="shared" si="60"/>
        <v>Lake Minnieboro 3991</v>
      </c>
      <c r="D3891">
        <v>103889</v>
      </c>
      <c r="E3891" t="s">
        <v>3</v>
      </c>
      <c r="F3891" t="s">
        <v>3</v>
      </c>
      <c r="G3891" t="s">
        <v>3200</v>
      </c>
    </row>
    <row r="3892" spans="1:7" x14ac:dyDescent="0.25">
      <c r="A3892" t="s">
        <v>9953</v>
      </c>
      <c r="B3892">
        <v>3992</v>
      </c>
      <c r="C3892" t="str">
        <f t="shared" si="60"/>
        <v>East Avis 3992</v>
      </c>
      <c r="D3892">
        <v>103890</v>
      </c>
      <c r="E3892" t="s">
        <v>3</v>
      </c>
      <c r="F3892" t="s">
        <v>3</v>
      </c>
      <c r="G3892" t="s">
        <v>3201</v>
      </c>
    </row>
    <row r="3893" spans="1:7" x14ac:dyDescent="0.25">
      <c r="A3893" t="s">
        <v>9954</v>
      </c>
      <c r="B3893">
        <v>3993</v>
      </c>
      <c r="C3893" t="str">
        <f t="shared" si="60"/>
        <v>East Annabelle 3993</v>
      </c>
      <c r="D3893">
        <v>103891</v>
      </c>
      <c r="E3893" t="s">
        <v>3</v>
      </c>
      <c r="F3893" t="s">
        <v>3</v>
      </c>
      <c r="G3893" t="s">
        <v>3202</v>
      </c>
    </row>
    <row r="3894" spans="1:7" x14ac:dyDescent="0.25">
      <c r="A3894" t="s">
        <v>9955</v>
      </c>
      <c r="B3894">
        <v>3994</v>
      </c>
      <c r="C3894" t="str">
        <f t="shared" si="60"/>
        <v>Lake Tillmanport 3994</v>
      </c>
      <c r="D3894">
        <v>103892</v>
      </c>
      <c r="E3894" t="s">
        <v>3</v>
      </c>
      <c r="F3894" t="s">
        <v>3</v>
      </c>
      <c r="G3894" t="s">
        <v>3203</v>
      </c>
    </row>
    <row r="3895" spans="1:7" x14ac:dyDescent="0.25">
      <c r="A3895" t="s">
        <v>9956</v>
      </c>
      <c r="B3895">
        <v>3995</v>
      </c>
      <c r="C3895" t="str">
        <f t="shared" si="60"/>
        <v>Fort Clark 3995</v>
      </c>
      <c r="D3895">
        <v>103893</v>
      </c>
      <c r="E3895" t="s">
        <v>3</v>
      </c>
      <c r="F3895" t="s">
        <v>3</v>
      </c>
      <c r="G3895" t="s">
        <v>834</v>
      </c>
    </row>
    <row r="3896" spans="1:7" x14ac:dyDescent="0.25">
      <c r="A3896" t="s">
        <v>9957</v>
      </c>
      <c r="B3896">
        <v>3996</v>
      </c>
      <c r="C3896" t="str">
        <f t="shared" si="60"/>
        <v>Corbinfurt 3996</v>
      </c>
      <c r="D3896">
        <v>103894</v>
      </c>
      <c r="E3896" t="s">
        <v>3</v>
      </c>
      <c r="F3896" t="s">
        <v>3</v>
      </c>
      <c r="G3896" t="s">
        <v>3204</v>
      </c>
    </row>
    <row r="3897" spans="1:7" x14ac:dyDescent="0.25">
      <c r="A3897" t="s">
        <v>9958</v>
      </c>
      <c r="B3897">
        <v>3997</v>
      </c>
      <c r="C3897" t="str">
        <f t="shared" si="60"/>
        <v>West Naomi 3997</v>
      </c>
      <c r="D3897">
        <v>103895</v>
      </c>
      <c r="E3897" t="s">
        <v>3</v>
      </c>
      <c r="F3897" t="s">
        <v>3</v>
      </c>
      <c r="G3897" t="s">
        <v>3205</v>
      </c>
    </row>
    <row r="3898" spans="1:7" x14ac:dyDescent="0.25">
      <c r="A3898" t="s">
        <v>9959</v>
      </c>
      <c r="B3898">
        <v>3998</v>
      </c>
      <c r="C3898" t="str">
        <f t="shared" si="60"/>
        <v>New Abigalefort 3998</v>
      </c>
      <c r="D3898">
        <v>103896</v>
      </c>
      <c r="E3898" t="s">
        <v>3</v>
      </c>
      <c r="F3898" t="s">
        <v>3</v>
      </c>
      <c r="G3898" t="s">
        <v>1741</v>
      </c>
    </row>
    <row r="3899" spans="1:7" x14ac:dyDescent="0.25">
      <c r="A3899" t="s">
        <v>6557</v>
      </c>
      <c r="B3899">
        <v>3999</v>
      </c>
      <c r="C3899" t="str">
        <f t="shared" si="60"/>
        <v>West Allis 3999</v>
      </c>
      <c r="D3899">
        <v>103897</v>
      </c>
      <c r="E3899" t="s">
        <v>3</v>
      </c>
      <c r="F3899" t="s">
        <v>3</v>
      </c>
      <c r="G3899" t="s">
        <v>1877</v>
      </c>
    </row>
    <row r="3900" spans="1:7" x14ac:dyDescent="0.25">
      <c r="A3900" t="s">
        <v>9960</v>
      </c>
      <c r="B3900">
        <v>4000</v>
      </c>
      <c r="C3900" t="str">
        <f t="shared" si="60"/>
        <v>San Mateo 4000</v>
      </c>
      <c r="D3900">
        <v>103898</v>
      </c>
      <c r="E3900" t="s">
        <v>3</v>
      </c>
      <c r="F3900" t="s">
        <v>3</v>
      </c>
      <c r="G3900" t="s">
        <v>1021</v>
      </c>
    </row>
    <row r="3901" spans="1:7" x14ac:dyDescent="0.25">
      <c r="A3901" t="s">
        <v>9961</v>
      </c>
      <c r="B3901">
        <v>4001</v>
      </c>
      <c r="C3901" t="str">
        <f t="shared" si="60"/>
        <v>Germainebury 4001</v>
      </c>
      <c r="D3901">
        <v>103899</v>
      </c>
      <c r="E3901" t="s">
        <v>3</v>
      </c>
      <c r="F3901" t="s">
        <v>3</v>
      </c>
      <c r="G3901" t="s">
        <v>1339</v>
      </c>
    </row>
    <row r="3902" spans="1:7" x14ac:dyDescent="0.25">
      <c r="A3902" t="s">
        <v>9962</v>
      </c>
      <c r="B3902">
        <v>4002</v>
      </c>
      <c r="C3902" t="str">
        <f t="shared" si="60"/>
        <v>Austin 4002</v>
      </c>
      <c r="D3902">
        <v>103900</v>
      </c>
      <c r="E3902" t="s">
        <v>3</v>
      </c>
      <c r="F3902" t="s">
        <v>3</v>
      </c>
      <c r="G3902" t="s">
        <v>2061</v>
      </c>
    </row>
    <row r="3903" spans="1:7" x14ac:dyDescent="0.25">
      <c r="A3903" t="s">
        <v>9963</v>
      </c>
      <c r="B3903">
        <v>4003</v>
      </c>
      <c r="C3903" t="str">
        <f t="shared" si="60"/>
        <v>Haagworth 4003</v>
      </c>
      <c r="D3903">
        <v>103901</v>
      </c>
      <c r="E3903" t="s">
        <v>3</v>
      </c>
      <c r="F3903" t="s">
        <v>3</v>
      </c>
      <c r="G3903" t="s">
        <v>3206</v>
      </c>
    </row>
    <row r="3904" spans="1:7" x14ac:dyDescent="0.25">
      <c r="A3904" t="s">
        <v>9964</v>
      </c>
      <c r="B3904">
        <v>4004</v>
      </c>
      <c r="C3904" t="str">
        <f t="shared" si="60"/>
        <v>East Bobbie 4004</v>
      </c>
      <c r="D3904">
        <v>103902</v>
      </c>
      <c r="E3904" t="s">
        <v>3</v>
      </c>
      <c r="F3904" t="s">
        <v>3</v>
      </c>
      <c r="G3904" t="s">
        <v>3207</v>
      </c>
    </row>
    <row r="3905" spans="1:7" x14ac:dyDescent="0.25">
      <c r="A3905" t="s">
        <v>9965</v>
      </c>
      <c r="B3905">
        <v>4005</v>
      </c>
      <c r="C3905" t="str">
        <f t="shared" si="60"/>
        <v>Windlerfurt 4005</v>
      </c>
      <c r="D3905">
        <v>103903</v>
      </c>
      <c r="E3905" t="s">
        <v>3</v>
      </c>
      <c r="F3905" t="s">
        <v>3</v>
      </c>
      <c r="G3905" t="s">
        <v>3208</v>
      </c>
    </row>
    <row r="3906" spans="1:7" x14ac:dyDescent="0.25">
      <c r="A3906" t="s">
        <v>9966</v>
      </c>
      <c r="B3906">
        <v>4006</v>
      </c>
      <c r="C3906" t="str">
        <f t="shared" si="60"/>
        <v>South Gennaroland 4006</v>
      </c>
      <c r="D3906">
        <v>103904</v>
      </c>
      <c r="E3906" t="s">
        <v>3</v>
      </c>
      <c r="F3906" t="s">
        <v>3</v>
      </c>
      <c r="G3906" t="s">
        <v>2825</v>
      </c>
    </row>
    <row r="3907" spans="1:7" x14ac:dyDescent="0.25">
      <c r="A3907" t="s">
        <v>9967</v>
      </c>
      <c r="B3907">
        <v>4007</v>
      </c>
      <c r="C3907" t="str">
        <f t="shared" ref="C3907:C3970" si="61">CONCATENATE(A3907," ",B3907)</f>
        <v>Lake Mina 4007</v>
      </c>
      <c r="D3907">
        <v>103905</v>
      </c>
      <c r="E3907" t="s">
        <v>3</v>
      </c>
      <c r="F3907" t="s">
        <v>3</v>
      </c>
      <c r="G3907" t="s">
        <v>3209</v>
      </c>
    </row>
    <row r="3908" spans="1:7" x14ac:dyDescent="0.25">
      <c r="A3908" t="s">
        <v>9968</v>
      </c>
      <c r="B3908">
        <v>4008</v>
      </c>
      <c r="C3908" t="str">
        <f t="shared" si="61"/>
        <v>Port Kelsicester 4008</v>
      </c>
      <c r="D3908">
        <v>103906</v>
      </c>
      <c r="E3908" t="s">
        <v>3</v>
      </c>
      <c r="F3908" t="s">
        <v>3</v>
      </c>
      <c r="G3908" t="s">
        <v>3210</v>
      </c>
    </row>
    <row r="3909" spans="1:7" x14ac:dyDescent="0.25">
      <c r="A3909" t="s">
        <v>9969</v>
      </c>
      <c r="B3909">
        <v>4009</v>
      </c>
      <c r="C3909" t="str">
        <f t="shared" si="61"/>
        <v>Lake Jeromebury 4009</v>
      </c>
      <c r="D3909">
        <v>103907</v>
      </c>
      <c r="E3909" t="s">
        <v>3</v>
      </c>
      <c r="F3909" t="s">
        <v>3</v>
      </c>
      <c r="G3909" t="s">
        <v>3211</v>
      </c>
    </row>
    <row r="3910" spans="1:7" x14ac:dyDescent="0.25">
      <c r="A3910" t="s">
        <v>9970</v>
      </c>
      <c r="B3910">
        <v>4010</v>
      </c>
      <c r="C3910" t="str">
        <f t="shared" si="61"/>
        <v>East Abagail 4010</v>
      </c>
      <c r="D3910">
        <v>103908</v>
      </c>
      <c r="E3910" t="s">
        <v>3</v>
      </c>
      <c r="F3910" t="s">
        <v>3</v>
      </c>
      <c r="G3910" t="s">
        <v>3212</v>
      </c>
    </row>
    <row r="3911" spans="1:7" x14ac:dyDescent="0.25">
      <c r="A3911" t="s">
        <v>9971</v>
      </c>
      <c r="B3911">
        <v>4011</v>
      </c>
      <c r="C3911" t="str">
        <f t="shared" si="61"/>
        <v>Fort Joelleland 4011</v>
      </c>
      <c r="D3911">
        <v>103909</v>
      </c>
      <c r="E3911" t="s">
        <v>3</v>
      </c>
      <c r="F3911" t="s">
        <v>3</v>
      </c>
      <c r="G3911" t="s">
        <v>3213</v>
      </c>
    </row>
    <row r="3912" spans="1:7" x14ac:dyDescent="0.25">
      <c r="A3912" t="s">
        <v>9972</v>
      </c>
      <c r="B3912">
        <v>4012</v>
      </c>
      <c r="C3912" t="str">
        <f t="shared" si="61"/>
        <v>Quitzonchester 4012</v>
      </c>
      <c r="D3912">
        <v>103910</v>
      </c>
      <c r="E3912" t="s">
        <v>3</v>
      </c>
      <c r="F3912" t="s">
        <v>3</v>
      </c>
      <c r="G3912" t="s">
        <v>1250</v>
      </c>
    </row>
    <row r="3913" spans="1:7" x14ac:dyDescent="0.25">
      <c r="A3913" t="s">
        <v>9973</v>
      </c>
      <c r="B3913">
        <v>4013</v>
      </c>
      <c r="C3913" t="str">
        <f t="shared" si="61"/>
        <v>Lake Wilhelmport 4013</v>
      </c>
      <c r="D3913">
        <v>103911</v>
      </c>
      <c r="E3913" t="s">
        <v>3</v>
      </c>
      <c r="F3913" t="s">
        <v>3</v>
      </c>
      <c r="G3913" t="s">
        <v>1028</v>
      </c>
    </row>
    <row r="3914" spans="1:7" x14ac:dyDescent="0.25">
      <c r="A3914" t="s">
        <v>9974</v>
      </c>
      <c r="B3914">
        <v>4014</v>
      </c>
      <c r="C3914" t="str">
        <f t="shared" si="61"/>
        <v>South Malikaborough 4014</v>
      </c>
      <c r="D3914">
        <v>103912</v>
      </c>
      <c r="E3914" t="s">
        <v>3</v>
      </c>
      <c r="F3914" t="s">
        <v>3</v>
      </c>
      <c r="G3914" t="s">
        <v>3214</v>
      </c>
    </row>
    <row r="3915" spans="1:7" x14ac:dyDescent="0.25">
      <c r="A3915" t="s">
        <v>9975</v>
      </c>
      <c r="B3915">
        <v>4015</v>
      </c>
      <c r="C3915" t="str">
        <f t="shared" si="61"/>
        <v>Danielboro 4015</v>
      </c>
      <c r="D3915">
        <v>103913</v>
      </c>
      <c r="E3915" t="s">
        <v>3</v>
      </c>
      <c r="F3915" t="s">
        <v>3</v>
      </c>
      <c r="G3915" t="s">
        <v>1495</v>
      </c>
    </row>
    <row r="3916" spans="1:7" x14ac:dyDescent="0.25">
      <c r="A3916" t="s">
        <v>9976</v>
      </c>
      <c r="B3916">
        <v>4016</v>
      </c>
      <c r="C3916" t="str">
        <f t="shared" si="61"/>
        <v>Lessiebury 4016</v>
      </c>
      <c r="D3916">
        <v>103914</v>
      </c>
      <c r="E3916" t="s">
        <v>3</v>
      </c>
      <c r="F3916" t="s">
        <v>3</v>
      </c>
      <c r="G3916" t="s">
        <v>3215</v>
      </c>
    </row>
    <row r="3917" spans="1:7" x14ac:dyDescent="0.25">
      <c r="A3917" t="s">
        <v>9977</v>
      </c>
      <c r="B3917">
        <v>4017</v>
      </c>
      <c r="C3917" t="str">
        <f t="shared" si="61"/>
        <v>Bernietown 4017</v>
      </c>
      <c r="D3917">
        <v>103915</v>
      </c>
      <c r="E3917" t="s">
        <v>3</v>
      </c>
      <c r="F3917" t="s">
        <v>3</v>
      </c>
      <c r="G3917" t="s">
        <v>3216</v>
      </c>
    </row>
    <row r="3918" spans="1:7" x14ac:dyDescent="0.25">
      <c r="A3918" t="s">
        <v>9978</v>
      </c>
      <c r="B3918">
        <v>4018</v>
      </c>
      <c r="C3918" t="str">
        <f t="shared" si="61"/>
        <v>North Jaceview 4018</v>
      </c>
      <c r="D3918">
        <v>103916</v>
      </c>
      <c r="E3918" t="s">
        <v>3</v>
      </c>
      <c r="F3918" t="s">
        <v>3</v>
      </c>
      <c r="G3918" t="s">
        <v>3217</v>
      </c>
    </row>
    <row r="3919" spans="1:7" x14ac:dyDescent="0.25">
      <c r="A3919" t="s">
        <v>9979</v>
      </c>
      <c r="B3919">
        <v>4019</v>
      </c>
      <c r="C3919" t="str">
        <f t="shared" si="61"/>
        <v>Port Shayleeberg 4019</v>
      </c>
      <c r="D3919">
        <v>103917</v>
      </c>
      <c r="E3919" t="s">
        <v>3</v>
      </c>
      <c r="F3919" t="s">
        <v>3</v>
      </c>
      <c r="G3919" t="s">
        <v>2208</v>
      </c>
    </row>
    <row r="3920" spans="1:7" x14ac:dyDescent="0.25">
      <c r="A3920" t="s">
        <v>9980</v>
      </c>
      <c r="B3920">
        <v>4020</v>
      </c>
      <c r="C3920" t="str">
        <f t="shared" si="61"/>
        <v>Fort Leilaworth 4020</v>
      </c>
      <c r="D3920">
        <v>103918</v>
      </c>
      <c r="E3920" t="s">
        <v>3</v>
      </c>
      <c r="F3920" t="s">
        <v>3</v>
      </c>
      <c r="G3920" t="s">
        <v>2584</v>
      </c>
    </row>
    <row r="3921" spans="1:7" x14ac:dyDescent="0.25">
      <c r="A3921" t="s">
        <v>9981</v>
      </c>
      <c r="B3921">
        <v>4021</v>
      </c>
      <c r="C3921" t="str">
        <f t="shared" si="61"/>
        <v>Spencerchester 4021</v>
      </c>
      <c r="D3921">
        <v>103919</v>
      </c>
      <c r="E3921" t="s">
        <v>3</v>
      </c>
      <c r="F3921" t="s">
        <v>3</v>
      </c>
      <c r="G3921" t="s">
        <v>3218</v>
      </c>
    </row>
    <row r="3922" spans="1:7" x14ac:dyDescent="0.25">
      <c r="A3922" t="s">
        <v>9982</v>
      </c>
      <c r="B3922">
        <v>4022</v>
      </c>
      <c r="C3922" t="str">
        <f t="shared" si="61"/>
        <v>Felicitafurt 4022</v>
      </c>
      <c r="D3922">
        <v>103920</v>
      </c>
      <c r="E3922" t="s">
        <v>3</v>
      </c>
      <c r="F3922" t="s">
        <v>3</v>
      </c>
      <c r="G3922" t="s">
        <v>3012</v>
      </c>
    </row>
    <row r="3923" spans="1:7" x14ac:dyDescent="0.25">
      <c r="A3923" t="s">
        <v>9983</v>
      </c>
      <c r="B3923">
        <v>4023</v>
      </c>
      <c r="C3923" t="str">
        <f t="shared" si="61"/>
        <v>Ondrickaborough 4023</v>
      </c>
      <c r="D3923">
        <v>103921</v>
      </c>
      <c r="E3923" t="s">
        <v>3</v>
      </c>
      <c r="F3923" t="s">
        <v>3</v>
      </c>
      <c r="G3923" t="s">
        <v>3219</v>
      </c>
    </row>
    <row r="3924" spans="1:7" x14ac:dyDescent="0.25">
      <c r="A3924" t="s">
        <v>7429</v>
      </c>
      <c r="B3924">
        <v>4024</v>
      </c>
      <c r="C3924" t="str">
        <f t="shared" si="61"/>
        <v>Midland 4024</v>
      </c>
      <c r="D3924">
        <v>103922</v>
      </c>
      <c r="E3924" t="s">
        <v>3</v>
      </c>
      <c r="F3924" t="s">
        <v>3</v>
      </c>
      <c r="G3924" t="s">
        <v>1784</v>
      </c>
    </row>
    <row r="3925" spans="1:7" x14ac:dyDescent="0.25">
      <c r="A3925" t="s">
        <v>9984</v>
      </c>
      <c r="B3925">
        <v>4025</v>
      </c>
      <c r="C3925" t="str">
        <f t="shared" si="61"/>
        <v>East Berta 4025</v>
      </c>
      <c r="D3925">
        <v>103923</v>
      </c>
      <c r="E3925" t="s">
        <v>3</v>
      </c>
      <c r="F3925" t="s">
        <v>3</v>
      </c>
      <c r="G3925" t="s">
        <v>2155</v>
      </c>
    </row>
    <row r="3926" spans="1:7" x14ac:dyDescent="0.25">
      <c r="A3926" t="s">
        <v>7929</v>
      </c>
      <c r="B3926">
        <v>4026</v>
      </c>
      <c r="C3926" t="str">
        <f t="shared" si="61"/>
        <v>Beaverton 4026</v>
      </c>
      <c r="D3926">
        <v>103924</v>
      </c>
      <c r="E3926" t="s">
        <v>3</v>
      </c>
      <c r="F3926" t="s">
        <v>3</v>
      </c>
      <c r="G3926" t="s">
        <v>1168</v>
      </c>
    </row>
    <row r="3927" spans="1:7" x14ac:dyDescent="0.25">
      <c r="A3927" t="s">
        <v>6557</v>
      </c>
      <c r="B3927">
        <v>4027</v>
      </c>
      <c r="C3927" t="str">
        <f t="shared" si="61"/>
        <v>West Allis 4027</v>
      </c>
      <c r="D3927">
        <v>103925</v>
      </c>
      <c r="E3927" t="s">
        <v>3</v>
      </c>
      <c r="F3927" t="s">
        <v>3</v>
      </c>
      <c r="G3927" t="s">
        <v>3220</v>
      </c>
    </row>
    <row r="3928" spans="1:7" x14ac:dyDescent="0.25">
      <c r="A3928" t="s">
        <v>9985</v>
      </c>
      <c r="B3928">
        <v>4028</v>
      </c>
      <c r="C3928" t="str">
        <f t="shared" si="61"/>
        <v>Armandstead 4028</v>
      </c>
      <c r="D3928">
        <v>103926</v>
      </c>
      <c r="E3928" t="s">
        <v>3</v>
      </c>
      <c r="F3928" t="s">
        <v>3</v>
      </c>
      <c r="G3928" t="s">
        <v>2795</v>
      </c>
    </row>
    <row r="3929" spans="1:7" x14ac:dyDescent="0.25">
      <c r="A3929" t="s">
        <v>9986</v>
      </c>
      <c r="B3929">
        <v>4029</v>
      </c>
      <c r="C3929" t="str">
        <f t="shared" si="61"/>
        <v>Lake Joaquin 4029</v>
      </c>
      <c r="D3929">
        <v>103927</v>
      </c>
      <c r="E3929" t="s">
        <v>3</v>
      </c>
      <c r="F3929" t="s">
        <v>3</v>
      </c>
      <c r="G3929" t="s">
        <v>3221</v>
      </c>
    </row>
    <row r="3930" spans="1:7" x14ac:dyDescent="0.25">
      <c r="A3930" t="s">
        <v>9987</v>
      </c>
      <c r="B3930">
        <v>4030</v>
      </c>
      <c r="C3930" t="str">
        <f t="shared" si="61"/>
        <v>Port Laurianneside 4030</v>
      </c>
      <c r="D3930">
        <v>103928</v>
      </c>
      <c r="E3930" t="s">
        <v>3</v>
      </c>
      <c r="F3930" t="s">
        <v>3</v>
      </c>
      <c r="G3930" t="s">
        <v>3020</v>
      </c>
    </row>
    <row r="3931" spans="1:7" x14ac:dyDescent="0.25">
      <c r="A3931" t="s">
        <v>8689</v>
      </c>
      <c r="B3931">
        <v>4031</v>
      </c>
      <c r="C3931" t="str">
        <f t="shared" si="61"/>
        <v>Auburn 4031</v>
      </c>
      <c r="D3931">
        <v>103929</v>
      </c>
      <c r="E3931" t="s">
        <v>3</v>
      </c>
      <c r="F3931" t="s">
        <v>3</v>
      </c>
      <c r="G3931" t="s">
        <v>2440</v>
      </c>
    </row>
    <row r="3932" spans="1:7" x14ac:dyDescent="0.25">
      <c r="A3932" t="s">
        <v>9988</v>
      </c>
      <c r="B3932">
        <v>4032</v>
      </c>
      <c r="C3932" t="str">
        <f t="shared" si="61"/>
        <v>North Maverick 4032</v>
      </c>
      <c r="D3932">
        <v>103930</v>
      </c>
      <c r="E3932" t="s">
        <v>3</v>
      </c>
      <c r="F3932" t="s">
        <v>3</v>
      </c>
      <c r="G3932" t="s">
        <v>3222</v>
      </c>
    </row>
    <row r="3933" spans="1:7" x14ac:dyDescent="0.25">
      <c r="A3933" t="s">
        <v>9989</v>
      </c>
      <c r="B3933">
        <v>4033</v>
      </c>
      <c r="C3933" t="str">
        <f t="shared" si="61"/>
        <v>Zemlakport 4033</v>
      </c>
      <c r="D3933">
        <v>103931</v>
      </c>
      <c r="E3933" t="s">
        <v>3</v>
      </c>
      <c r="F3933" t="s">
        <v>3</v>
      </c>
      <c r="G3933" t="s">
        <v>3223</v>
      </c>
    </row>
    <row r="3934" spans="1:7" x14ac:dyDescent="0.25">
      <c r="A3934" t="s">
        <v>9990</v>
      </c>
      <c r="B3934">
        <v>4034</v>
      </c>
      <c r="C3934" t="str">
        <f t="shared" si="61"/>
        <v>Wardview 4034</v>
      </c>
      <c r="D3934">
        <v>103932</v>
      </c>
      <c r="E3934" t="s">
        <v>3</v>
      </c>
      <c r="F3934" t="s">
        <v>3</v>
      </c>
      <c r="G3934" t="s">
        <v>3224</v>
      </c>
    </row>
    <row r="3935" spans="1:7" x14ac:dyDescent="0.25">
      <c r="A3935" t="s">
        <v>9991</v>
      </c>
      <c r="B3935">
        <v>4035</v>
      </c>
      <c r="C3935" t="str">
        <f t="shared" si="61"/>
        <v>West Aliza 4035</v>
      </c>
      <c r="D3935">
        <v>103933</v>
      </c>
      <c r="E3935" t="s">
        <v>3</v>
      </c>
      <c r="F3935" t="s">
        <v>3</v>
      </c>
      <c r="G3935" t="s">
        <v>3225</v>
      </c>
    </row>
    <row r="3936" spans="1:7" x14ac:dyDescent="0.25">
      <c r="A3936" t="s">
        <v>7316</v>
      </c>
      <c r="B3936">
        <v>4036</v>
      </c>
      <c r="C3936" t="str">
        <f t="shared" si="61"/>
        <v>North Brendon 4036</v>
      </c>
      <c r="D3936">
        <v>103934</v>
      </c>
      <c r="E3936" t="s">
        <v>3</v>
      </c>
      <c r="F3936" t="s">
        <v>3</v>
      </c>
      <c r="G3936" t="s">
        <v>1965</v>
      </c>
    </row>
    <row r="3937" spans="1:7" x14ac:dyDescent="0.25">
      <c r="A3937" t="s">
        <v>9992</v>
      </c>
      <c r="B3937">
        <v>4037</v>
      </c>
      <c r="C3937" t="str">
        <f t="shared" si="61"/>
        <v>East Nyasiaview 4037</v>
      </c>
      <c r="D3937">
        <v>103935</v>
      </c>
      <c r="E3937" t="s">
        <v>3</v>
      </c>
      <c r="F3937" t="s">
        <v>3</v>
      </c>
      <c r="G3937" t="s">
        <v>3226</v>
      </c>
    </row>
    <row r="3938" spans="1:7" x14ac:dyDescent="0.25">
      <c r="A3938" t="s">
        <v>9993</v>
      </c>
      <c r="B3938">
        <v>4038</v>
      </c>
      <c r="C3938" t="str">
        <f t="shared" si="61"/>
        <v>Placentia 4038</v>
      </c>
      <c r="D3938">
        <v>103936</v>
      </c>
      <c r="E3938" t="s">
        <v>3</v>
      </c>
      <c r="F3938" t="s">
        <v>3</v>
      </c>
      <c r="G3938" t="s">
        <v>343</v>
      </c>
    </row>
    <row r="3939" spans="1:7" x14ac:dyDescent="0.25">
      <c r="A3939" t="s">
        <v>9994</v>
      </c>
      <c r="B3939">
        <v>4039</v>
      </c>
      <c r="C3939" t="str">
        <f t="shared" si="61"/>
        <v>West Vella 4039</v>
      </c>
      <c r="D3939">
        <v>103937</v>
      </c>
      <c r="E3939" t="s">
        <v>3</v>
      </c>
      <c r="F3939" t="s">
        <v>3</v>
      </c>
      <c r="G3939" t="s">
        <v>3227</v>
      </c>
    </row>
    <row r="3940" spans="1:7" x14ac:dyDescent="0.25">
      <c r="A3940" t="s">
        <v>9995</v>
      </c>
      <c r="B3940">
        <v>4040</v>
      </c>
      <c r="C3940" t="str">
        <f t="shared" si="61"/>
        <v>Clementinabury 4040</v>
      </c>
      <c r="D3940">
        <v>103938</v>
      </c>
      <c r="E3940" t="s">
        <v>3</v>
      </c>
      <c r="F3940" t="s">
        <v>3</v>
      </c>
      <c r="G3940" t="s">
        <v>2108</v>
      </c>
    </row>
    <row r="3941" spans="1:7" x14ac:dyDescent="0.25">
      <c r="A3941" t="s">
        <v>9996</v>
      </c>
      <c r="B3941">
        <v>4041</v>
      </c>
      <c r="C3941" t="str">
        <f t="shared" si="61"/>
        <v>Port Sofiamouth 4041</v>
      </c>
      <c r="D3941">
        <v>103939</v>
      </c>
      <c r="E3941" t="s">
        <v>3</v>
      </c>
      <c r="F3941" t="s">
        <v>3</v>
      </c>
      <c r="G3941" t="s">
        <v>2106</v>
      </c>
    </row>
    <row r="3942" spans="1:7" x14ac:dyDescent="0.25">
      <c r="A3942" t="s">
        <v>9997</v>
      </c>
      <c r="B3942">
        <v>4042</v>
      </c>
      <c r="C3942" t="str">
        <f t="shared" si="61"/>
        <v>West Saigeville 4042</v>
      </c>
      <c r="D3942">
        <v>103940</v>
      </c>
      <c r="E3942" t="s">
        <v>3</v>
      </c>
      <c r="F3942" t="s">
        <v>3</v>
      </c>
      <c r="G3942" t="s">
        <v>3228</v>
      </c>
    </row>
    <row r="3943" spans="1:7" x14ac:dyDescent="0.25">
      <c r="A3943" t="s">
        <v>9998</v>
      </c>
      <c r="B3943">
        <v>4043</v>
      </c>
      <c r="C3943" t="str">
        <f t="shared" si="61"/>
        <v>Alexandreboro 4043</v>
      </c>
      <c r="D3943">
        <v>103941</v>
      </c>
      <c r="E3943" t="s">
        <v>3</v>
      </c>
      <c r="F3943" t="s">
        <v>3</v>
      </c>
      <c r="G3943" t="s">
        <v>3229</v>
      </c>
    </row>
    <row r="3944" spans="1:7" x14ac:dyDescent="0.25">
      <c r="A3944" t="s">
        <v>9999</v>
      </c>
      <c r="B3944">
        <v>4044</v>
      </c>
      <c r="C3944" t="str">
        <f t="shared" si="61"/>
        <v>Antonettaside 4044</v>
      </c>
      <c r="D3944">
        <v>103942</v>
      </c>
      <c r="E3944" t="s">
        <v>3</v>
      </c>
      <c r="F3944" t="s">
        <v>3</v>
      </c>
      <c r="G3944" t="s">
        <v>3230</v>
      </c>
    </row>
    <row r="3945" spans="1:7" x14ac:dyDescent="0.25">
      <c r="A3945" t="s">
        <v>10000</v>
      </c>
      <c r="B3945">
        <v>4045</v>
      </c>
      <c r="C3945" t="str">
        <f t="shared" si="61"/>
        <v>Fort Elyssa 4045</v>
      </c>
      <c r="D3945">
        <v>103943</v>
      </c>
      <c r="E3945" t="s">
        <v>3</v>
      </c>
      <c r="F3945" t="s">
        <v>3</v>
      </c>
      <c r="G3945" t="s">
        <v>3231</v>
      </c>
    </row>
    <row r="3946" spans="1:7" x14ac:dyDescent="0.25">
      <c r="A3946" t="s">
        <v>10001</v>
      </c>
      <c r="B3946">
        <v>4046</v>
      </c>
      <c r="C3946" t="str">
        <f t="shared" si="61"/>
        <v>East Toni 4046</v>
      </c>
      <c r="D3946">
        <v>103944</v>
      </c>
      <c r="E3946" t="s">
        <v>3</v>
      </c>
      <c r="F3946" t="s">
        <v>3</v>
      </c>
      <c r="G3946" t="s">
        <v>1116</v>
      </c>
    </row>
    <row r="3947" spans="1:7" x14ac:dyDescent="0.25">
      <c r="A3947" t="s">
        <v>10002</v>
      </c>
      <c r="B3947">
        <v>4047</v>
      </c>
      <c r="C3947" t="str">
        <f t="shared" si="61"/>
        <v>Keltonmouth 4047</v>
      </c>
      <c r="D3947">
        <v>103945</v>
      </c>
      <c r="E3947" t="s">
        <v>3</v>
      </c>
      <c r="F3947" t="s">
        <v>3</v>
      </c>
      <c r="G3947" t="s">
        <v>3232</v>
      </c>
    </row>
    <row r="3948" spans="1:7" x14ac:dyDescent="0.25">
      <c r="A3948" t="s">
        <v>10003</v>
      </c>
      <c r="B3948">
        <v>4048</v>
      </c>
      <c r="C3948" t="str">
        <f t="shared" si="61"/>
        <v>Manntown 4048</v>
      </c>
      <c r="D3948">
        <v>103946</v>
      </c>
      <c r="E3948" t="s">
        <v>3</v>
      </c>
      <c r="F3948" t="s">
        <v>3</v>
      </c>
      <c r="G3948" t="s">
        <v>2967</v>
      </c>
    </row>
    <row r="3949" spans="1:7" x14ac:dyDescent="0.25">
      <c r="A3949" t="s">
        <v>10004</v>
      </c>
      <c r="B3949">
        <v>4049</v>
      </c>
      <c r="C3949" t="str">
        <f t="shared" si="61"/>
        <v>North Jason 4049</v>
      </c>
      <c r="D3949">
        <v>103947</v>
      </c>
      <c r="E3949" t="s">
        <v>3</v>
      </c>
      <c r="F3949" t="s">
        <v>3</v>
      </c>
      <c r="G3949" t="s">
        <v>3233</v>
      </c>
    </row>
    <row r="3950" spans="1:7" x14ac:dyDescent="0.25">
      <c r="A3950" t="s">
        <v>10005</v>
      </c>
      <c r="B3950">
        <v>4050</v>
      </c>
      <c r="C3950" t="str">
        <f t="shared" si="61"/>
        <v>Metzview 4050</v>
      </c>
      <c r="D3950">
        <v>103948</v>
      </c>
      <c r="E3950" t="s">
        <v>3</v>
      </c>
      <c r="F3950" t="s">
        <v>3</v>
      </c>
      <c r="G3950" t="s">
        <v>3234</v>
      </c>
    </row>
    <row r="3951" spans="1:7" x14ac:dyDescent="0.25">
      <c r="A3951" t="s">
        <v>10006</v>
      </c>
      <c r="B3951">
        <v>4051</v>
      </c>
      <c r="C3951" t="str">
        <f t="shared" si="61"/>
        <v>South Domeniccester 4051</v>
      </c>
      <c r="D3951">
        <v>103949</v>
      </c>
      <c r="E3951" t="s">
        <v>3</v>
      </c>
      <c r="F3951" t="s">
        <v>3</v>
      </c>
      <c r="G3951" t="s">
        <v>3235</v>
      </c>
    </row>
    <row r="3952" spans="1:7" x14ac:dyDescent="0.25">
      <c r="A3952" t="s">
        <v>10007</v>
      </c>
      <c r="B3952">
        <v>4052</v>
      </c>
      <c r="C3952" t="str">
        <f t="shared" si="61"/>
        <v>Paucekfield 4052</v>
      </c>
      <c r="D3952">
        <v>103950</v>
      </c>
      <c r="E3952" t="s">
        <v>3</v>
      </c>
      <c r="F3952" t="s">
        <v>3</v>
      </c>
      <c r="G3952" t="s">
        <v>3236</v>
      </c>
    </row>
    <row r="3953" spans="1:7" x14ac:dyDescent="0.25">
      <c r="A3953" t="s">
        <v>7334</v>
      </c>
      <c r="B3953">
        <v>4053</v>
      </c>
      <c r="C3953" t="str">
        <f t="shared" si="61"/>
        <v>Omaha 4053</v>
      </c>
      <c r="D3953">
        <v>103951</v>
      </c>
      <c r="E3953" t="s">
        <v>3</v>
      </c>
      <c r="F3953" t="s">
        <v>3</v>
      </c>
      <c r="G3953" t="s">
        <v>549</v>
      </c>
    </row>
    <row r="3954" spans="1:7" x14ac:dyDescent="0.25">
      <c r="A3954" t="s">
        <v>10008</v>
      </c>
      <c r="B3954">
        <v>4054</v>
      </c>
      <c r="C3954" t="str">
        <f t="shared" si="61"/>
        <v>Conroystad 4054</v>
      </c>
      <c r="D3954">
        <v>103952</v>
      </c>
      <c r="E3954" t="s">
        <v>3</v>
      </c>
      <c r="F3954" t="s">
        <v>3</v>
      </c>
      <c r="G3954" t="s">
        <v>1833</v>
      </c>
    </row>
    <row r="3955" spans="1:7" x14ac:dyDescent="0.25">
      <c r="A3955" t="s">
        <v>10009</v>
      </c>
      <c r="B3955">
        <v>4055</v>
      </c>
      <c r="C3955" t="str">
        <f t="shared" si="61"/>
        <v>East Alexandroberg 4055</v>
      </c>
      <c r="D3955">
        <v>103953</v>
      </c>
      <c r="E3955" t="s">
        <v>3</v>
      </c>
      <c r="F3955" t="s">
        <v>3</v>
      </c>
      <c r="G3955" t="s">
        <v>3237</v>
      </c>
    </row>
    <row r="3956" spans="1:7" x14ac:dyDescent="0.25">
      <c r="A3956" t="s">
        <v>10010</v>
      </c>
      <c r="B3956">
        <v>4056</v>
      </c>
      <c r="C3956" t="str">
        <f t="shared" si="61"/>
        <v>Westton 4056</v>
      </c>
      <c r="D3956">
        <v>103954</v>
      </c>
      <c r="E3956" t="s">
        <v>3</v>
      </c>
      <c r="F3956" t="s">
        <v>3</v>
      </c>
      <c r="G3956" t="s">
        <v>3238</v>
      </c>
    </row>
    <row r="3957" spans="1:7" x14ac:dyDescent="0.25">
      <c r="A3957" t="s">
        <v>10011</v>
      </c>
      <c r="B3957">
        <v>4057</v>
      </c>
      <c r="C3957" t="str">
        <f t="shared" si="61"/>
        <v>Blockhaven 4057</v>
      </c>
      <c r="D3957">
        <v>103955</v>
      </c>
      <c r="E3957" t="s">
        <v>3</v>
      </c>
      <c r="F3957" t="s">
        <v>3</v>
      </c>
      <c r="G3957" t="s">
        <v>3239</v>
      </c>
    </row>
    <row r="3958" spans="1:7" x14ac:dyDescent="0.25">
      <c r="A3958" t="s">
        <v>10012</v>
      </c>
      <c r="B3958">
        <v>4058</v>
      </c>
      <c r="C3958" t="str">
        <f t="shared" si="61"/>
        <v>Priceshire 4058</v>
      </c>
      <c r="D3958">
        <v>103956</v>
      </c>
      <c r="E3958" t="s">
        <v>3</v>
      </c>
      <c r="F3958" t="s">
        <v>3</v>
      </c>
      <c r="G3958" t="s">
        <v>2106</v>
      </c>
    </row>
    <row r="3959" spans="1:7" x14ac:dyDescent="0.25">
      <c r="A3959" t="s">
        <v>10013</v>
      </c>
      <c r="B3959">
        <v>4059</v>
      </c>
      <c r="C3959" t="str">
        <f t="shared" si="61"/>
        <v>Fairfield 4059</v>
      </c>
      <c r="D3959">
        <v>103957</v>
      </c>
      <c r="E3959" t="s">
        <v>3</v>
      </c>
      <c r="F3959" t="s">
        <v>3</v>
      </c>
      <c r="G3959" t="s">
        <v>3240</v>
      </c>
    </row>
    <row r="3960" spans="1:7" x14ac:dyDescent="0.25">
      <c r="A3960" t="s">
        <v>10014</v>
      </c>
      <c r="B3960">
        <v>4060</v>
      </c>
      <c r="C3960" t="str">
        <f t="shared" si="61"/>
        <v>Franeyhaven 4060</v>
      </c>
      <c r="D3960">
        <v>103958</v>
      </c>
      <c r="E3960" t="s">
        <v>3</v>
      </c>
      <c r="F3960" t="s">
        <v>3</v>
      </c>
      <c r="G3960" t="s">
        <v>3241</v>
      </c>
    </row>
    <row r="3961" spans="1:7" x14ac:dyDescent="0.25">
      <c r="A3961" t="s">
        <v>10015</v>
      </c>
      <c r="B3961">
        <v>4061</v>
      </c>
      <c r="C3961" t="str">
        <f t="shared" si="61"/>
        <v>Fort Skye 4061</v>
      </c>
      <c r="D3961">
        <v>103959</v>
      </c>
      <c r="E3961" t="s">
        <v>3</v>
      </c>
      <c r="F3961" t="s">
        <v>3</v>
      </c>
      <c r="G3961" t="s">
        <v>3242</v>
      </c>
    </row>
    <row r="3962" spans="1:7" x14ac:dyDescent="0.25">
      <c r="A3962" t="s">
        <v>10016</v>
      </c>
      <c r="B3962">
        <v>4062</v>
      </c>
      <c r="C3962" t="str">
        <f t="shared" si="61"/>
        <v>Port Mckennatown 4062</v>
      </c>
      <c r="D3962">
        <v>103960</v>
      </c>
      <c r="E3962" t="s">
        <v>3</v>
      </c>
      <c r="F3962" t="s">
        <v>3</v>
      </c>
      <c r="G3962" t="s">
        <v>607</v>
      </c>
    </row>
    <row r="3963" spans="1:7" x14ac:dyDescent="0.25">
      <c r="A3963" t="s">
        <v>10017</v>
      </c>
      <c r="B3963">
        <v>4063</v>
      </c>
      <c r="C3963" t="str">
        <f t="shared" si="61"/>
        <v>North Freddy 4063</v>
      </c>
      <c r="D3963">
        <v>103961</v>
      </c>
      <c r="E3963" t="s">
        <v>3</v>
      </c>
      <c r="F3963" t="s">
        <v>3</v>
      </c>
      <c r="G3963" t="s">
        <v>676</v>
      </c>
    </row>
    <row r="3964" spans="1:7" x14ac:dyDescent="0.25">
      <c r="A3964" t="s">
        <v>10018</v>
      </c>
      <c r="B3964">
        <v>4064</v>
      </c>
      <c r="C3964" t="str">
        <f t="shared" si="61"/>
        <v>Murrayfield 4064</v>
      </c>
      <c r="D3964">
        <v>103962</v>
      </c>
      <c r="E3964" t="s">
        <v>3</v>
      </c>
      <c r="F3964" t="s">
        <v>3</v>
      </c>
      <c r="G3964" t="s">
        <v>3243</v>
      </c>
    </row>
    <row r="3965" spans="1:7" x14ac:dyDescent="0.25">
      <c r="A3965" t="s">
        <v>10019</v>
      </c>
      <c r="B3965">
        <v>4065</v>
      </c>
      <c r="C3965" t="str">
        <f t="shared" si="61"/>
        <v>Lake Kalebfield 4065</v>
      </c>
      <c r="D3965">
        <v>103963</v>
      </c>
      <c r="E3965" t="s">
        <v>3</v>
      </c>
      <c r="F3965" t="s">
        <v>3</v>
      </c>
      <c r="G3965" t="s">
        <v>3244</v>
      </c>
    </row>
    <row r="3966" spans="1:7" x14ac:dyDescent="0.25">
      <c r="A3966" t="s">
        <v>10020</v>
      </c>
      <c r="B3966">
        <v>4066</v>
      </c>
      <c r="C3966" t="str">
        <f t="shared" si="61"/>
        <v>Candacechester 4066</v>
      </c>
      <c r="D3966">
        <v>103964</v>
      </c>
      <c r="E3966" t="s">
        <v>3</v>
      </c>
      <c r="F3966" t="s">
        <v>3</v>
      </c>
      <c r="G3966" t="s">
        <v>318</v>
      </c>
    </row>
    <row r="3967" spans="1:7" x14ac:dyDescent="0.25">
      <c r="A3967" t="s">
        <v>10021</v>
      </c>
      <c r="B3967">
        <v>4067</v>
      </c>
      <c r="C3967" t="str">
        <f t="shared" si="61"/>
        <v>Powlowskifield 4067</v>
      </c>
      <c r="D3967">
        <v>103965</v>
      </c>
      <c r="E3967" t="s">
        <v>3</v>
      </c>
      <c r="F3967" t="s">
        <v>3</v>
      </c>
      <c r="G3967" t="s">
        <v>3245</v>
      </c>
    </row>
    <row r="3968" spans="1:7" x14ac:dyDescent="0.25">
      <c r="A3968" t="s">
        <v>10022</v>
      </c>
      <c r="B3968">
        <v>4068</v>
      </c>
      <c r="C3968" t="str">
        <f t="shared" si="61"/>
        <v>Port Eleanora 4068</v>
      </c>
      <c r="D3968">
        <v>103966</v>
      </c>
      <c r="E3968" t="s">
        <v>3</v>
      </c>
      <c r="F3968" t="s">
        <v>3</v>
      </c>
      <c r="G3968" t="s">
        <v>2628</v>
      </c>
    </row>
    <row r="3969" spans="1:7" x14ac:dyDescent="0.25">
      <c r="A3969" t="s">
        <v>10023</v>
      </c>
      <c r="B3969">
        <v>4069</v>
      </c>
      <c r="C3969" t="str">
        <f t="shared" si="61"/>
        <v>Bernhardstead 4069</v>
      </c>
      <c r="D3969">
        <v>103967</v>
      </c>
      <c r="E3969" t="s">
        <v>3</v>
      </c>
      <c r="F3969" t="s">
        <v>3</v>
      </c>
      <c r="G3969" t="s">
        <v>3246</v>
      </c>
    </row>
    <row r="3970" spans="1:7" x14ac:dyDescent="0.25">
      <c r="A3970" t="s">
        <v>10024</v>
      </c>
      <c r="B3970">
        <v>4070</v>
      </c>
      <c r="C3970" t="str">
        <f t="shared" si="61"/>
        <v>North Emory 4070</v>
      </c>
      <c r="D3970">
        <v>103968</v>
      </c>
      <c r="E3970" t="s">
        <v>3</v>
      </c>
      <c r="F3970" t="s">
        <v>3</v>
      </c>
      <c r="G3970" t="s">
        <v>3247</v>
      </c>
    </row>
    <row r="3971" spans="1:7" x14ac:dyDescent="0.25">
      <c r="A3971" t="s">
        <v>10025</v>
      </c>
      <c r="B3971">
        <v>4071</v>
      </c>
      <c r="C3971" t="str">
        <f t="shared" ref="C3971:C4034" si="62">CONCATENATE(A3971," ",B3971)</f>
        <v>Wittingbury 4071</v>
      </c>
      <c r="D3971">
        <v>103969</v>
      </c>
      <c r="E3971" t="s">
        <v>3</v>
      </c>
      <c r="F3971" t="s">
        <v>3</v>
      </c>
      <c r="G3971" t="s">
        <v>140</v>
      </c>
    </row>
    <row r="3972" spans="1:7" x14ac:dyDescent="0.25">
      <c r="A3972" t="s">
        <v>10026</v>
      </c>
      <c r="B3972">
        <v>4072</v>
      </c>
      <c r="C3972" t="str">
        <f t="shared" si="62"/>
        <v>Haleyhaven 4072</v>
      </c>
      <c r="D3972">
        <v>103970</v>
      </c>
      <c r="E3972" t="s">
        <v>3</v>
      </c>
      <c r="F3972" t="s">
        <v>3</v>
      </c>
      <c r="G3972" t="s">
        <v>2599</v>
      </c>
    </row>
    <row r="3973" spans="1:7" x14ac:dyDescent="0.25">
      <c r="A3973" t="s">
        <v>7595</v>
      </c>
      <c r="B3973">
        <v>4073</v>
      </c>
      <c r="C3973" t="str">
        <f t="shared" si="62"/>
        <v>Lexington-Fayette 4073</v>
      </c>
      <c r="D3973">
        <v>103971</v>
      </c>
      <c r="E3973" t="s">
        <v>3</v>
      </c>
      <c r="F3973" t="s">
        <v>3</v>
      </c>
      <c r="G3973" t="s">
        <v>789</v>
      </c>
    </row>
    <row r="3974" spans="1:7" x14ac:dyDescent="0.25">
      <c r="A3974" t="s">
        <v>10027</v>
      </c>
      <c r="B3974">
        <v>4074</v>
      </c>
      <c r="C3974" t="str">
        <f t="shared" si="62"/>
        <v>Shaynabury 4074</v>
      </c>
      <c r="D3974">
        <v>103972</v>
      </c>
      <c r="E3974" t="s">
        <v>3</v>
      </c>
      <c r="F3974" t="s">
        <v>3</v>
      </c>
      <c r="G3974" t="s">
        <v>2581</v>
      </c>
    </row>
    <row r="3975" spans="1:7" x14ac:dyDescent="0.25">
      <c r="A3975" t="s">
        <v>10028</v>
      </c>
      <c r="B3975">
        <v>4075</v>
      </c>
      <c r="C3975" t="str">
        <f t="shared" si="62"/>
        <v>Schinnerview 4075</v>
      </c>
      <c r="D3975">
        <v>103973</v>
      </c>
      <c r="E3975" t="s">
        <v>3</v>
      </c>
      <c r="F3975" t="s">
        <v>3</v>
      </c>
      <c r="G3975" t="s">
        <v>3248</v>
      </c>
    </row>
    <row r="3976" spans="1:7" x14ac:dyDescent="0.25">
      <c r="A3976" t="s">
        <v>10029</v>
      </c>
      <c r="B3976">
        <v>4076</v>
      </c>
      <c r="C3976" t="str">
        <f t="shared" si="62"/>
        <v>St. Charles 4076</v>
      </c>
      <c r="D3976">
        <v>103974</v>
      </c>
      <c r="E3976" t="s">
        <v>3</v>
      </c>
      <c r="F3976" t="s">
        <v>3</v>
      </c>
      <c r="G3976" t="s">
        <v>3249</v>
      </c>
    </row>
    <row r="3977" spans="1:7" x14ac:dyDescent="0.25">
      <c r="A3977" t="s">
        <v>10030</v>
      </c>
      <c r="B3977">
        <v>4077</v>
      </c>
      <c r="C3977" t="str">
        <f t="shared" si="62"/>
        <v>New Bransonworth 4077</v>
      </c>
      <c r="D3977">
        <v>103975</v>
      </c>
      <c r="E3977" t="s">
        <v>3</v>
      </c>
      <c r="F3977" t="s">
        <v>3</v>
      </c>
      <c r="G3977" t="s">
        <v>3250</v>
      </c>
    </row>
    <row r="3978" spans="1:7" x14ac:dyDescent="0.25">
      <c r="A3978" t="s">
        <v>10031</v>
      </c>
      <c r="B3978">
        <v>4078</v>
      </c>
      <c r="C3978" t="str">
        <f t="shared" si="62"/>
        <v>Port Mackfurt 4078</v>
      </c>
      <c r="D3978">
        <v>103976</v>
      </c>
      <c r="E3978" t="s">
        <v>3</v>
      </c>
      <c r="F3978" t="s">
        <v>3</v>
      </c>
      <c r="G3978" t="s">
        <v>3251</v>
      </c>
    </row>
    <row r="3979" spans="1:7" x14ac:dyDescent="0.25">
      <c r="A3979" t="s">
        <v>10032</v>
      </c>
      <c r="B3979">
        <v>4079</v>
      </c>
      <c r="C3979" t="str">
        <f t="shared" si="62"/>
        <v>Port Sarinahaven 4079</v>
      </c>
      <c r="D3979">
        <v>103977</v>
      </c>
      <c r="E3979" t="s">
        <v>3</v>
      </c>
      <c r="F3979" t="s">
        <v>3</v>
      </c>
      <c r="G3979" t="s">
        <v>3252</v>
      </c>
    </row>
    <row r="3980" spans="1:7" x14ac:dyDescent="0.25">
      <c r="A3980" t="s">
        <v>10033</v>
      </c>
      <c r="B3980">
        <v>4080</v>
      </c>
      <c r="C3980" t="str">
        <f t="shared" si="62"/>
        <v>Cupertino 4080</v>
      </c>
      <c r="D3980">
        <v>103978</v>
      </c>
      <c r="E3980" t="s">
        <v>3</v>
      </c>
      <c r="F3980" t="s">
        <v>3</v>
      </c>
      <c r="G3980" t="s">
        <v>3253</v>
      </c>
    </row>
    <row r="3981" spans="1:7" x14ac:dyDescent="0.25">
      <c r="A3981" t="s">
        <v>10034</v>
      </c>
      <c r="B3981">
        <v>4081</v>
      </c>
      <c r="C3981" t="str">
        <f t="shared" si="62"/>
        <v>North Herminio 4081</v>
      </c>
      <c r="D3981">
        <v>103979</v>
      </c>
      <c r="E3981" t="s">
        <v>3</v>
      </c>
      <c r="F3981" t="s">
        <v>3</v>
      </c>
      <c r="G3981" t="s">
        <v>2041</v>
      </c>
    </row>
    <row r="3982" spans="1:7" x14ac:dyDescent="0.25">
      <c r="A3982" t="s">
        <v>10035</v>
      </c>
      <c r="B3982">
        <v>4082</v>
      </c>
      <c r="C3982" t="str">
        <f t="shared" si="62"/>
        <v>West Amyfurt 4082</v>
      </c>
      <c r="D3982">
        <v>103980</v>
      </c>
      <c r="E3982" t="s">
        <v>3</v>
      </c>
      <c r="F3982" t="s">
        <v>3</v>
      </c>
      <c r="G3982" t="s">
        <v>1244</v>
      </c>
    </row>
    <row r="3983" spans="1:7" x14ac:dyDescent="0.25">
      <c r="A3983" t="s">
        <v>10036</v>
      </c>
      <c r="B3983">
        <v>4083</v>
      </c>
      <c r="C3983" t="str">
        <f t="shared" si="62"/>
        <v>Wilhelmview 4083</v>
      </c>
      <c r="D3983">
        <v>103981</v>
      </c>
      <c r="E3983" t="s">
        <v>3</v>
      </c>
      <c r="F3983" t="s">
        <v>3</v>
      </c>
      <c r="G3983" t="s">
        <v>547</v>
      </c>
    </row>
    <row r="3984" spans="1:7" x14ac:dyDescent="0.25">
      <c r="A3984" t="s">
        <v>10037</v>
      </c>
      <c r="B3984">
        <v>4084</v>
      </c>
      <c r="C3984" t="str">
        <f t="shared" si="62"/>
        <v>North Magdalenfort 4084</v>
      </c>
      <c r="D3984">
        <v>103982</v>
      </c>
      <c r="E3984" t="s">
        <v>3</v>
      </c>
      <c r="F3984" t="s">
        <v>3</v>
      </c>
      <c r="G3984" t="s">
        <v>3254</v>
      </c>
    </row>
    <row r="3985" spans="1:7" x14ac:dyDescent="0.25">
      <c r="A3985" t="s">
        <v>10038</v>
      </c>
      <c r="B3985">
        <v>4085</v>
      </c>
      <c r="C3985" t="str">
        <f t="shared" si="62"/>
        <v>Strackeborough 4085</v>
      </c>
      <c r="D3985">
        <v>103983</v>
      </c>
      <c r="E3985" t="s">
        <v>3</v>
      </c>
      <c r="F3985" t="s">
        <v>3</v>
      </c>
      <c r="G3985" t="s">
        <v>2617</v>
      </c>
    </row>
    <row r="3986" spans="1:7" x14ac:dyDescent="0.25">
      <c r="A3986" t="s">
        <v>10039</v>
      </c>
      <c r="B3986">
        <v>4086</v>
      </c>
      <c r="C3986" t="str">
        <f t="shared" si="62"/>
        <v>Brookhaven 4086</v>
      </c>
      <c r="D3986">
        <v>103984</v>
      </c>
      <c r="E3986" t="s">
        <v>3</v>
      </c>
      <c r="F3986" t="s">
        <v>3</v>
      </c>
      <c r="G3986" t="s">
        <v>3255</v>
      </c>
    </row>
    <row r="3987" spans="1:7" x14ac:dyDescent="0.25">
      <c r="A3987" t="s">
        <v>10040</v>
      </c>
      <c r="B3987">
        <v>4087</v>
      </c>
      <c r="C3987" t="str">
        <f t="shared" si="62"/>
        <v>Stromanshire 4087</v>
      </c>
      <c r="D3987">
        <v>103985</v>
      </c>
      <c r="E3987" t="s">
        <v>3</v>
      </c>
      <c r="F3987" t="s">
        <v>3</v>
      </c>
      <c r="G3987" t="s">
        <v>3256</v>
      </c>
    </row>
    <row r="3988" spans="1:7" x14ac:dyDescent="0.25">
      <c r="A3988" t="s">
        <v>10041</v>
      </c>
      <c r="B3988">
        <v>4088</v>
      </c>
      <c r="C3988" t="str">
        <f t="shared" si="62"/>
        <v>Port Jaunitafurt 4088</v>
      </c>
      <c r="D3988">
        <v>103986</v>
      </c>
      <c r="E3988" t="s">
        <v>3</v>
      </c>
      <c r="F3988" t="s">
        <v>3</v>
      </c>
      <c r="G3988" t="s">
        <v>3257</v>
      </c>
    </row>
    <row r="3989" spans="1:7" x14ac:dyDescent="0.25">
      <c r="A3989" t="s">
        <v>10042</v>
      </c>
      <c r="B3989">
        <v>4089</v>
      </c>
      <c r="C3989" t="str">
        <f t="shared" si="62"/>
        <v>Rosenbaumtown 4089</v>
      </c>
      <c r="D3989">
        <v>103987</v>
      </c>
      <c r="E3989" t="s">
        <v>3</v>
      </c>
      <c r="F3989" t="s">
        <v>3</v>
      </c>
      <c r="G3989" t="s">
        <v>3258</v>
      </c>
    </row>
    <row r="3990" spans="1:7" x14ac:dyDescent="0.25">
      <c r="A3990" t="s">
        <v>10043</v>
      </c>
      <c r="B3990">
        <v>4090</v>
      </c>
      <c r="C3990" t="str">
        <f t="shared" si="62"/>
        <v>North Dario 4090</v>
      </c>
      <c r="D3990">
        <v>103988</v>
      </c>
      <c r="E3990" t="s">
        <v>3</v>
      </c>
      <c r="F3990" t="s">
        <v>3</v>
      </c>
      <c r="G3990" t="s">
        <v>2128</v>
      </c>
    </row>
    <row r="3991" spans="1:7" x14ac:dyDescent="0.25">
      <c r="A3991" t="s">
        <v>10044</v>
      </c>
      <c r="B3991">
        <v>4091</v>
      </c>
      <c r="C3991" t="str">
        <f t="shared" si="62"/>
        <v>North Margaritafurt 4091</v>
      </c>
      <c r="D3991">
        <v>103989</v>
      </c>
      <c r="E3991" t="s">
        <v>3</v>
      </c>
      <c r="F3991" t="s">
        <v>3</v>
      </c>
      <c r="G3991" t="s">
        <v>3259</v>
      </c>
    </row>
    <row r="3992" spans="1:7" x14ac:dyDescent="0.25">
      <c r="A3992" t="s">
        <v>10045</v>
      </c>
      <c r="B3992">
        <v>4092</v>
      </c>
      <c r="C3992" t="str">
        <f t="shared" si="62"/>
        <v>Walnut Creek 4092</v>
      </c>
      <c r="D3992">
        <v>103990</v>
      </c>
      <c r="E3992" t="s">
        <v>3</v>
      </c>
      <c r="F3992" t="s">
        <v>3</v>
      </c>
      <c r="G3992" t="s">
        <v>3260</v>
      </c>
    </row>
    <row r="3993" spans="1:7" x14ac:dyDescent="0.25">
      <c r="A3993" t="s">
        <v>10046</v>
      </c>
      <c r="B3993">
        <v>4093</v>
      </c>
      <c r="C3993" t="str">
        <f t="shared" si="62"/>
        <v>Lake Devan 4093</v>
      </c>
      <c r="D3993">
        <v>103991</v>
      </c>
      <c r="E3993" t="s">
        <v>3</v>
      </c>
      <c r="F3993" t="s">
        <v>3</v>
      </c>
      <c r="G3993" t="s">
        <v>1055</v>
      </c>
    </row>
    <row r="3994" spans="1:7" x14ac:dyDescent="0.25">
      <c r="A3994" t="s">
        <v>10047</v>
      </c>
      <c r="B3994">
        <v>4094</v>
      </c>
      <c r="C3994" t="str">
        <f t="shared" si="62"/>
        <v>Jarrodport 4094</v>
      </c>
      <c r="D3994">
        <v>103992</v>
      </c>
      <c r="E3994" t="s">
        <v>3</v>
      </c>
      <c r="F3994" t="s">
        <v>3</v>
      </c>
      <c r="G3994" t="s">
        <v>3261</v>
      </c>
    </row>
    <row r="3995" spans="1:7" x14ac:dyDescent="0.25">
      <c r="A3995" t="s">
        <v>10048</v>
      </c>
      <c r="B3995">
        <v>4095</v>
      </c>
      <c r="C3995" t="str">
        <f t="shared" si="62"/>
        <v>Iowa City 4095</v>
      </c>
      <c r="D3995">
        <v>103993</v>
      </c>
      <c r="E3995" t="s">
        <v>3</v>
      </c>
      <c r="F3995" t="s">
        <v>3</v>
      </c>
      <c r="G3995" t="s">
        <v>3262</v>
      </c>
    </row>
    <row r="3996" spans="1:7" x14ac:dyDescent="0.25">
      <c r="A3996" t="s">
        <v>10049</v>
      </c>
      <c r="B3996">
        <v>4096</v>
      </c>
      <c r="C3996" t="str">
        <f t="shared" si="62"/>
        <v>Fort Trace 4096</v>
      </c>
      <c r="D3996">
        <v>103994</v>
      </c>
      <c r="E3996" t="s">
        <v>3</v>
      </c>
      <c r="F3996" t="s">
        <v>3</v>
      </c>
      <c r="G3996" t="s">
        <v>3263</v>
      </c>
    </row>
    <row r="3997" spans="1:7" x14ac:dyDescent="0.25">
      <c r="A3997" t="s">
        <v>10050</v>
      </c>
      <c r="B3997">
        <v>4097</v>
      </c>
      <c r="C3997" t="str">
        <f t="shared" si="62"/>
        <v>Quitzonville 4097</v>
      </c>
      <c r="D3997">
        <v>103995</v>
      </c>
      <c r="E3997" t="s">
        <v>3</v>
      </c>
      <c r="F3997" t="s">
        <v>3</v>
      </c>
      <c r="G3997" t="s">
        <v>3264</v>
      </c>
    </row>
    <row r="3998" spans="1:7" x14ac:dyDescent="0.25">
      <c r="A3998" t="s">
        <v>10051</v>
      </c>
      <c r="B3998">
        <v>4098</v>
      </c>
      <c r="C3998" t="str">
        <f t="shared" si="62"/>
        <v>Sawaynchester 4098</v>
      </c>
      <c r="D3998">
        <v>103996</v>
      </c>
      <c r="E3998" t="s">
        <v>3</v>
      </c>
      <c r="F3998" t="s">
        <v>3</v>
      </c>
      <c r="G3998" t="s">
        <v>3265</v>
      </c>
    </row>
    <row r="3999" spans="1:7" x14ac:dyDescent="0.25">
      <c r="A3999" t="s">
        <v>7576</v>
      </c>
      <c r="B3999">
        <v>4099</v>
      </c>
      <c r="C3999" t="str">
        <f t="shared" si="62"/>
        <v>Cleveland 4099</v>
      </c>
      <c r="D3999">
        <v>103997</v>
      </c>
      <c r="E3999" t="s">
        <v>3</v>
      </c>
      <c r="F3999" t="s">
        <v>3</v>
      </c>
      <c r="G3999" t="s">
        <v>45</v>
      </c>
    </row>
    <row r="4000" spans="1:7" x14ac:dyDescent="0.25">
      <c r="A4000" t="s">
        <v>10052</v>
      </c>
      <c r="B4000">
        <v>4100</v>
      </c>
      <c r="C4000" t="str">
        <f t="shared" si="62"/>
        <v>Port Breannefort 4100</v>
      </c>
      <c r="D4000">
        <v>103998</v>
      </c>
      <c r="E4000" t="s">
        <v>3</v>
      </c>
      <c r="F4000" t="s">
        <v>3</v>
      </c>
      <c r="G4000" t="s">
        <v>2930</v>
      </c>
    </row>
    <row r="4001" spans="1:7" x14ac:dyDescent="0.25">
      <c r="A4001" t="s">
        <v>10053</v>
      </c>
      <c r="B4001">
        <v>4101</v>
      </c>
      <c r="C4001" t="str">
        <f t="shared" si="62"/>
        <v>Hilpertstad"cidade 4101</v>
      </c>
      <c r="D4001">
        <v>103999</v>
      </c>
      <c r="E4001" t="s">
        <v>3</v>
      </c>
      <c r="F4001" t="s">
        <v>3</v>
      </c>
      <c r="G4001" t="s">
        <v>3266</v>
      </c>
    </row>
    <row r="4002" spans="1:7" x14ac:dyDescent="0.25">
      <c r="A4002" t="s">
        <v>10054</v>
      </c>
      <c r="B4002">
        <v>4102</v>
      </c>
      <c r="C4002" t="str">
        <f t="shared" si="62"/>
        <v>Florin 4102</v>
      </c>
      <c r="D4002">
        <v>104000</v>
      </c>
      <c r="E4002" t="s">
        <v>3</v>
      </c>
      <c r="F4002" t="s">
        <v>3</v>
      </c>
      <c r="G4002" t="s">
        <v>3267</v>
      </c>
    </row>
    <row r="4003" spans="1:7" x14ac:dyDescent="0.25">
      <c r="A4003" t="s">
        <v>10055</v>
      </c>
      <c r="B4003">
        <v>4103</v>
      </c>
      <c r="C4003" t="str">
        <f t="shared" si="62"/>
        <v>Grahamport 4103</v>
      </c>
      <c r="D4003">
        <v>104001</v>
      </c>
      <c r="E4003" t="s">
        <v>3</v>
      </c>
      <c r="F4003" t="s">
        <v>3</v>
      </c>
      <c r="G4003" t="s">
        <v>3268</v>
      </c>
    </row>
    <row r="4004" spans="1:7" x14ac:dyDescent="0.25">
      <c r="A4004" t="s">
        <v>10056</v>
      </c>
      <c r="B4004">
        <v>4104</v>
      </c>
      <c r="C4004" t="str">
        <f t="shared" si="62"/>
        <v>Lake Laurinefield 4104</v>
      </c>
      <c r="D4004">
        <v>104002</v>
      </c>
      <c r="E4004" t="s">
        <v>3</v>
      </c>
      <c r="F4004" t="s">
        <v>3</v>
      </c>
      <c r="G4004" t="s">
        <v>3269</v>
      </c>
    </row>
    <row r="4005" spans="1:7" x14ac:dyDescent="0.25">
      <c r="A4005" t="s">
        <v>10057</v>
      </c>
      <c r="B4005">
        <v>4105</v>
      </c>
      <c r="C4005" t="str">
        <f t="shared" si="62"/>
        <v>Huelsfurt 4105</v>
      </c>
      <c r="D4005">
        <v>104003</v>
      </c>
      <c r="E4005" t="s">
        <v>3</v>
      </c>
      <c r="F4005" t="s">
        <v>3</v>
      </c>
      <c r="G4005" t="s">
        <v>2828</v>
      </c>
    </row>
    <row r="4006" spans="1:7" x14ac:dyDescent="0.25">
      <c r="A4006" t="s">
        <v>10058</v>
      </c>
      <c r="B4006">
        <v>4106</v>
      </c>
      <c r="C4006" t="str">
        <f t="shared" si="62"/>
        <v>West Rachel 4106</v>
      </c>
      <c r="D4006">
        <v>104004</v>
      </c>
      <c r="E4006" t="s">
        <v>3</v>
      </c>
      <c r="F4006" t="s">
        <v>3</v>
      </c>
      <c r="G4006" t="s">
        <v>3270</v>
      </c>
    </row>
    <row r="4007" spans="1:7" x14ac:dyDescent="0.25">
      <c r="A4007" t="s">
        <v>10059</v>
      </c>
      <c r="B4007">
        <v>4107</v>
      </c>
      <c r="C4007" t="str">
        <f t="shared" si="62"/>
        <v>New Blaiseborough 4107</v>
      </c>
      <c r="D4007">
        <v>104005</v>
      </c>
      <c r="E4007" t="s">
        <v>3</v>
      </c>
      <c r="F4007" t="s">
        <v>3</v>
      </c>
      <c r="G4007" t="s">
        <v>3271</v>
      </c>
    </row>
    <row r="4008" spans="1:7" x14ac:dyDescent="0.25">
      <c r="A4008" t="s">
        <v>7419</v>
      </c>
      <c r="B4008">
        <v>4108</v>
      </c>
      <c r="C4008" t="str">
        <f t="shared" si="62"/>
        <v>Dearborn Heights 4108</v>
      </c>
      <c r="D4008">
        <v>104006</v>
      </c>
      <c r="E4008" t="s">
        <v>3</v>
      </c>
      <c r="F4008" t="s">
        <v>3</v>
      </c>
      <c r="G4008" t="s">
        <v>3272</v>
      </c>
    </row>
    <row r="4009" spans="1:7" x14ac:dyDescent="0.25">
      <c r="A4009" t="s">
        <v>10060</v>
      </c>
      <c r="B4009">
        <v>4109</v>
      </c>
      <c r="C4009" t="str">
        <f t="shared" si="62"/>
        <v>Schmidtside 4109</v>
      </c>
      <c r="D4009">
        <v>104007</v>
      </c>
      <c r="E4009" t="s">
        <v>3</v>
      </c>
      <c r="F4009" t="s">
        <v>3</v>
      </c>
      <c r="G4009" t="s">
        <v>3273</v>
      </c>
    </row>
    <row r="4010" spans="1:7" x14ac:dyDescent="0.25">
      <c r="A4010" t="s">
        <v>10061</v>
      </c>
      <c r="B4010">
        <v>4110</v>
      </c>
      <c r="C4010" t="str">
        <f t="shared" si="62"/>
        <v>New Brigitteworth 4110</v>
      </c>
      <c r="D4010">
        <v>104008</v>
      </c>
      <c r="E4010" t="s">
        <v>3</v>
      </c>
      <c r="F4010" t="s">
        <v>3</v>
      </c>
      <c r="G4010" t="s">
        <v>3274</v>
      </c>
    </row>
    <row r="4011" spans="1:7" x14ac:dyDescent="0.25">
      <c r="A4011" t="s">
        <v>10062</v>
      </c>
      <c r="B4011">
        <v>4111</v>
      </c>
      <c r="C4011" t="str">
        <f t="shared" si="62"/>
        <v>New Irwinland 4111</v>
      </c>
      <c r="D4011">
        <v>104009</v>
      </c>
      <c r="E4011" t="s">
        <v>3</v>
      </c>
      <c r="F4011" t="s">
        <v>3</v>
      </c>
      <c r="G4011" t="s">
        <v>3275</v>
      </c>
    </row>
    <row r="4012" spans="1:7" x14ac:dyDescent="0.25">
      <c r="A4012" t="s">
        <v>10063</v>
      </c>
      <c r="B4012">
        <v>4112</v>
      </c>
      <c r="C4012" t="str">
        <f t="shared" si="62"/>
        <v>Lake Chelsie 4112</v>
      </c>
      <c r="D4012">
        <v>104010</v>
      </c>
      <c r="E4012" t="s">
        <v>3</v>
      </c>
      <c r="F4012" t="s">
        <v>3</v>
      </c>
      <c r="G4012" t="s">
        <v>3276</v>
      </c>
    </row>
    <row r="4013" spans="1:7" x14ac:dyDescent="0.25">
      <c r="A4013" t="s">
        <v>10064</v>
      </c>
      <c r="B4013">
        <v>4113</v>
      </c>
      <c r="C4013" t="str">
        <f t="shared" si="62"/>
        <v>Ralphcester 4113</v>
      </c>
      <c r="D4013">
        <v>104011</v>
      </c>
      <c r="E4013" t="s">
        <v>3</v>
      </c>
      <c r="F4013" t="s">
        <v>3</v>
      </c>
      <c r="G4013" t="s">
        <v>3277</v>
      </c>
    </row>
    <row r="4014" spans="1:7" x14ac:dyDescent="0.25">
      <c r="A4014" t="s">
        <v>10065</v>
      </c>
      <c r="B4014">
        <v>4114</v>
      </c>
      <c r="C4014" t="str">
        <f t="shared" si="62"/>
        <v>Ritamouth 4114</v>
      </c>
      <c r="D4014">
        <v>104012</v>
      </c>
      <c r="E4014" t="s">
        <v>3</v>
      </c>
      <c r="F4014" t="s">
        <v>3</v>
      </c>
      <c r="G4014" t="s">
        <v>3278</v>
      </c>
    </row>
    <row r="4015" spans="1:7" x14ac:dyDescent="0.25">
      <c r="A4015" t="s">
        <v>10066</v>
      </c>
      <c r="B4015">
        <v>4115</v>
      </c>
      <c r="C4015" t="str">
        <f t="shared" si="62"/>
        <v>Russeltown 4115</v>
      </c>
      <c r="D4015">
        <v>104013</v>
      </c>
      <c r="E4015" t="s">
        <v>3</v>
      </c>
      <c r="F4015" t="s">
        <v>3</v>
      </c>
      <c r="G4015" t="s">
        <v>3279</v>
      </c>
    </row>
    <row r="4016" spans="1:7" x14ac:dyDescent="0.25">
      <c r="A4016" t="s">
        <v>10067</v>
      </c>
      <c r="B4016">
        <v>4116</v>
      </c>
      <c r="C4016" t="str">
        <f t="shared" si="62"/>
        <v>Juanitaville 4116</v>
      </c>
      <c r="D4016">
        <v>104014</v>
      </c>
      <c r="E4016" t="s">
        <v>3</v>
      </c>
      <c r="F4016" t="s">
        <v>3</v>
      </c>
      <c r="G4016" t="s">
        <v>285</v>
      </c>
    </row>
    <row r="4017" spans="1:7" x14ac:dyDescent="0.25">
      <c r="A4017" t="s">
        <v>7968</v>
      </c>
      <c r="B4017">
        <v>4117</v>
      </c>
      <c r="C4017" t="str">
        <f t="shared" si="62"/>
        <v>Coconut Creek 4117</v>
      </c>
      <c r="D4017">
        <v>104015</v>
      </c>
      <c r="E4017" t="s">
        <v>3</v>
      </c>
      <c r="F4017" t="s">
        <v>3</v>
      </c>
      <c r="G4017" t="s">
        <v>3280</v>
      </c>
    </row>
    <row r="4018" spans="1:7" x14ac:dyDescent="0.25">
      <c r="A4018" t="s">
        <v>10068</v>
      </c>
      <c r="B4018">
        <v>4118</v>
      </c>
      <c r="C4018" t="str">
        <f t="shared" si="62"/>
        <v>Kianberg 4118</v>
      </c>
      <c r="D4018">
        <v>104016</v>
      </c>
      <c r="E4018" t="s">
        <v>3</v>
      </c>
      <c r="F4018" t="s">
        <v>3</v>
      </c>
      <c r="G4018" t="s">
        <v>3281</v>
      </c>
    </row>
    <row r="4019" spans="1:7" x14ac:dyDescent="0.25">
      <c r="A4019" t="s">
        <v>10069</v>
      </c>
      <c r="B4019">
        <v>4119</v>
      </c>
      <c r="C4019" t="str">
        <f t="shared" si="62"/>
        <v>South Soledad 4119</v>
      </c>
      <c r="D4019">
        <v>104017</v>
      </c>
      <c r="E4019" t="s">
        <v>3</v>
      </c>
      <c r="F4019" t="s">
        <v>3</v>
      </c>
      <c r="G4019" t="s">
        <v>3282</v>
      </c>
    </row>
    <row r="4020" spans="1:7" x14ac:dyDescent="0.25">
      <c r="A4020" t="s">
        <v>10070</v>
      </c>
      <c r="B4020">
        <v>4120</v>
      </c>
      <c r="C4020" t="str">
        <f t="shared" si="62"/>
        <v>West Eldoraport 4120</v>
      </c>
      <c r="D4020">
        <v>104018</v>
      </c>
      <c r="E4020" t="s">
        <v>3</v>
      </c>
      <c r="F4020" t="s">
        <v>3</v>
      </c>
      <c r="G4020" t="s">
        <v>3283</v>
      </c>
    </row>
    <row r="4021" spans="1:7" x14ac:dyDescent="0.25">
      <c r="A4021" t="s">
        <v>10071</v>
      </c>
      <c r="B4021">
        <v>4121</v>
      </c>
      <c r="C4021" t="str">
        <f t="shared" si="62"/>
        <v>Santa Barbara 4121</v>
      </c>
      <c r="D4021">
        <v>104019</v>
      </c>
      <c r="E4021" t="s">
        <v>3</v>
      </c>
      <c r="F4021" t="s">
        <v>3</v>
      </c>
      <c r="G4021" t="s">
        <v>3284</v>
      </c>
    </row>
    <row r="4022" spans="1:7" x14ac:dyDescent="0.25">
      <c r="A4022" t="s">
        <v>10072</v>
      </c>
      <c r="B4022">
        <v>4122</v>
      </c>
      <c r="C4022" t="str">
        <f t="shared" si="62"/>
        <v>East Isomside 4122</v>
      </c>
      <c r="D4022">
        <v>104020</v>
      </c>
      <c r="E4022" t="s">
        <v>3</v>
      </c>
      <c r="F4022" t="s">
        <v>3</v>
      </c>
      <c r="G4022" t="s">
        <v>3285</v>
      </c>
    </row>
    <row r="4023" spans="1:7" x14ac:dyDescent="0.25">
      <c r="A4023" t="s">
        <v>10073</v>
      </c>
      <c r="B4023">
        <v>4123</v>
      </c>
      <c r="C4023" t="str">
        <f t="shared" si="62"/>
        <v>Lake Fayebury 4123</v>
      </c>
      <c r="D4023">
        <v>104021</v>
      </c>
      <c r="E4023" t="s">
        <v>3</v>
      </c>
      <c r="F4023" t="s">
        <v>3</v>
      </c>
      <c r="G4023" t="s">
        <v>3125</v>
      </c>
    </row>
    <row r="4024" spans="1:7" x14ac:dyDescent="0.25">
      <c r="A4024" t="s">
        <v>10074</v>
      </c>
      <c r="B4024">
        <v>4124</v>
      </c>
      <c r="C4024" t="str">
        <f t="shared" si="62"/>
        <v>Arnaldoton 4124</v>
      </c>
      <c r="D4024">
        <v>104022</v>
      </c>
      <c r="E4024" t="s">
        <v>3</v>
      </c>
      <c r="F4024" t="s">
        <v>3</v>
      </c>
      <c r="G4024" t="s">
        <v>3286</v>
      </c>
    </row>
    <row r="4025" spans="1:7" x14ac:dyDescent="0.25">
      <c r="A4025" t="s">
        <v>10013</v>
      </c>
      <c r="B4025">
        <v>4125</v>
      </c>
      <c r="C4025" t="str">
        <f t="shared" si="62"/>
        <v>Fairfield 4125</v>
      </c>
      <c r="D4025">
        <v>104023</v>
      </c>
      <c r="E4025" t="s">
        <v>3</v>
      </c>
      <c r="F4025" t="s">
        <v>3</v>
      </c>
      <c r="G4025" t="s">
        <v>3287</v>
      </c>
    </row>
    <row r="4026" spans="1:7" x14ac:dyDescent="0.25">
      <c r="A4026" t="s">
        <v>10075</v>
      </c>
      <c r="B4026">
        <v>4126</v>
      </c>
      <c r="C4026" t="str">
        <f t="shared" si="62"/>
        <v>Lake Lucious 4126</v>
      </c>
      <c r="D4026">
        <v>104024</v>
      </c>
      <c r="E4026" t="s">
        <v>3</v>
      </c>
      <c r="F4026" t="s">
        <v>3</v>
      </c>
      <c r="G4026" t="s">
        <v>3288</v>
      </c>
    </row>
    <row r="4027" spans="1:7" x14ac:dyDescent="0.25">
      <c r="A4027" t="s">
        <v>10076</v>
      </c>
      <c r="B4027">
        <v>4127</v>
      </c>
      <c r="C4027" t="str">
        <f t="shared" si="62"/>
        <v>South Stanboro 4127</v>
      </c>
      <c r="D4027">
        <v>104025</v>
      </c>
      <c r="E4027" t="s">
        <v>3</v>
      </c>
      <c r="F4027" t="s">
        <v>3</v>
      </c>
      <c r="G4027" t="s">
        <v>1300</v>
      </c>
    </row>
    <row r="4028" spans="1:7" x14ac:dyDescent="0.25">
      <c r="A4028" t="s">
        <v>10077</v>
      </c>
      <c r="B4028">
        <v>4128</v>
      </c>
      <c r="C4028" t="str">
        <f t="shared" si="62"/>
        <v>Lake Averyland 4128</v>
      </c>
      <c r="D4028">
        <v>104026</v>
      </c>
      <c r="E4028" t="s">
        <v>3</v>
      </c>
      <c r="F4028" t="s">
        <v>3</v>
      </c>
      <c r="G4028" t="s">
        <v>1118</v>
      </c>
    </row>
    <row r="4029" spans="1:7" x14ac:dyDescent="0.25">
      <c r="A4029" t="s">
        <v>7424</v>
      </c>
      <c r="B4029">
        <v>4129</v>
      </c>
      <c r="C4029" t="str">
        <f t="shared" si="62"/>
        <v>Monterey Park 4129</v>
      </c>
      <c r="D4029">
        <v>104027</v>
      </c>
      <c r="E4029" t="s">
        <v>3</v>
      </c>
      <c r="F4029" t="s">
        <v>3</v>
      </c>
      <c r="G4029" t="s">
        <v>3289</v>
      </c>
    </row>
    <row r="4030" spans="1:7" x14ac:dyDescent="0.25">
      <c r="A4030" t="s">
        <v>10078</v>
      </c>
      <c r="B4030">
        <v>4130</v>
      </c>
      <c r="C4030" t="str">
        <f t="shared" si="62"/>
        <v>Fort Aimee 4130</v>
      </c>
      <c r="D4030">
        <v>104028</v>
      </c>
      <c r="E4030" t="s">
        <v>3</v>
      </c>
      <c r="F4030" t="s">
        <v>3</v>
      </c>
      <c r="G4030" t="s">
        <v>3290</v>
      </c>
    </row>
    <row r="4031" spans="1:7" x14ac:dyDescent="0.25">
      <c r="A4031" t="s">
        <v>7261</v>
      </c>
      <c r="B4031">
        <v>4131</v>
      </c>
      <c r="C4031" t="str">
        <f t="shared" si="62"/>
        <v>Antioch 4131</v>
      </c>
      <c r="D4031">
        <v>104029</v>
      </c>
      <c r="E4031" t="s">
        <v>3</v>
      </c>
      <c r="F4031" t="s">
        <v>3</v>
      </c>
      <c r="G4031" t="s">
        <v>3291</v>
      </c>
    </row>
    <row r="4032" spans="1:7" x14ac:dyDescent="0.25">
      <c r="A4032" t="s">
        <v>10079</v>
      </c>
      <c r="B4032">
        <v>4132</v>
      </c>
      <c r="C4032" t="str">
        <f t="shared" si="62"/>
        <v>Country Club 4132</v>
      </c>
      <c r="D4032">
        <v>104030</v>
      </c>
      <c r="E4032" t="s">
        <v>3</v>
      </c>
      <c r="F4032" t="s">
        <v>3</v>
      </c>
      <c r="G4032" t="s">
        <v>3292</v>
      </c>
    </row>
    <row r="4033" spans="1:7" x14ac:dyDescent="0.25">
      <c r="A4033" t="s">
        <v>10080</v>
      </c>
      <c r="B4033">
        <v>4133</v>
      </c>
      <c r="C4033" t="str">
        <f t="shared" si="62"/>
        <v>Richmondfurt 4133</v>
      </c>
      <c r="D4033">
        <v>104031</v>
      </c>
      <c r="E4033" t="s">
        <v>3</v>
      </c>
      <c r="F4033" t="s">
        <v>3</v>
      </c>
      <c r="G4033" t="s">
        <v>3293</v>
      </c>
    </row>
    <row r="4034" spans="1:7" x14ac:dyDescent="0.25">
      <c r="A4034" t="s">
        <v>6624</v>
      </c>
      <c r="B4034">
        <v>4134</v>
      </c>
      <c r="C4034" t="str">
        <f t="shared" si="62"/>
        <v>Lowell 4134</v>
      </c>
      <c r="D4034">
        <v>104032</v>
      </c>
      <c r="E4034" t="s">
        <v>3</v>
      </c>
      <c r="F4034" t="s">
        <v>3</v>
      </c>
      <c r="G4034" t="s">
        <v>3294</v>
      </c>
    </row>
    <row r="4035" spans="1:7" x14ac:dyDescent="0.25">
      <c r="A4035" t="s">
        <v>10081</v>
      </c>
      <c r="B4035">
        <v>4135</v>
      </c>
      <c r="C4035" t="str">
        <f t="shared" ref="C4035:C4098" si="63">CONCATENATE(A4035," ",B4035)</f>
        <v>Wittingburgh 4135</v>
      </c>
      <c r="D4035">
        <v>104033</v>
      </c>
      <c r="E4035" t="s">
        <v>3</v>
      </c>
      <c r="F4035" t="s">
        <v>3</v>
      </c>
      <c r="G4035" t="s">
        <v>3295</v>
      </c>
    </row>
    <row r="4036" spans="1:7" x14ac:dyDescent="0.25">
      <c r="A4036" t="s">
        <v>10082</v>
      </c>
      <c r="B4036">
        <v>4136</v>
      </c>
      <c r="C4036" t="str">
        <f t="shared" si="63"/>
        <v>North Reginald 4136</v>
      </c>
      <c r="D4036">
        <v>104034</v>
      </c>
      <c r="E4036" t="s">
        <v>3</v>
      </c>
      <c r="F4036" t="s">
        <v>3</v>
      </c>
      <c r="G4036" t="s">
        <v>80</v>
      </c>
    </row>
    <row r="4037" spans="1:7" x14ac:dyDescent="0.25">
      <c r="A4037" t="s">
        <v>10083</v>
      </c>
      <c r="B4037">
        <v>4137</v>
      </c>
      <c r="C4037" t="str">
        <f t="shared" si="63"/>
        <v>Wardstad 4137</v>
      </c>
      <c r="D4037">
        <v>104035</v>
      </c>
      <c r="E4037" t="s">
        <v>3</v>
      </c>
      <c r="F4037" t="s">
        <v>3</v>
      </c>
      <c r="G4037" t="s">
        <v>3296</v>
      </c>
    </row>
    <row r="4038" spans="1:7" x14ac:dyDescent="0.25">
      <c r="A4038" t="s">
        <v>10084</v>
      </c>
      <c r="B4038">
        <v>4138</v>
      </c>
      <c r="C4038" t="str">
        <f t="shared" si="63"/>
        <v>Bobbieworth 4138</v>
      </c>
      <c r="D4038">
        <v>104036</v>
      </c>
      <c r="E4038" t="s">
        <v>3</v>
      </c>
      <c r="F4038" t="s">
        <v>3</v>
      </c>
      <c r="G4038" t="s">
        <v>3297</v>
      </c>
    </row>
    <row r="4039" spans="1:7" x14ac:dyDescent="0.25">
      <c r="A4039" t="s">
        <v>8788</v>
      </c>
      <c r="B4039">
        <v>4139</v>
      </c>
      <c r="C4039" t="str">
        <f t="shared" si="63"/>
        <v>Casas Adobes 4139</v>
      </c>
      <c r="D4039">
        <v>104037</v>
      </c>
      <c r="E4039" t="s">
        <v>3</v>
      </c>
      <c r="F4039" t="s">
        <v>3</v>
      </c>
      <c r="G4039" t="s">
        <v>3298</v>
      </c>
    </row>
    <row r="4040" spans="1:7" x14ac:dyDescent="0.25">
      <c r="A4040" t="s">
        <v>10085</v>
      </c>
      <c r="B4040">
        <v>4140</v>
      </c>
      <c r="C4040" t="str">
        <f t="shared" si="63"/>
        <v>Port Tyreekport 4140</v>
      </c>
      <c r="D4040">
        <v>104038</v>
      </c>
      <c r="E4040" t="s">
        <v>3</v>
      </c>
      <c r="F4040" t="s">
        <v>3</v>
      </c>
      <c r="G4040" t="s">
        <v>3299</v>
      </c>
    </row>
    <row r="4041" spans="1:7" x14ac:dyDescent="0.25">
      <c r="A4041" t="s">
        <v>10086</v>
      </c>
      <c r="B4041">
        <v>4141</v>
      </c>
      <c r="C4041" t="str">
        <f t="shared" si="63"/>
        <v>Willyfield 4141</v>
      </c>
      <c r="D4041">
        <v>104039</v>
      </c>
      <c r="E4041" t="s">
        <v>3</v>
      </c>
      <c r="F4041" t="s">
        <v>3</v>
      </c>
      <c r="G4041" t="s">
        <v>3300</v>
      </c>
    </row>
    <row r="4042" spans="1:7" x14ac:dyDescent="0.25">
      <c r="A4042" t="s">
        <v>10087</v>
      </c>
      <c r="B4042">
        <v>4142</v>
      </c>
      <c r="C4042" t="str">
        <f t="shared" si="63"/>
        <v>Monroe 4142</v>
      </c>
      <c r="D4042">
        <v>104040</v>
      </c>
      <c r="E4042" t="s">
        <v>3</v>
      </c>
      <c r="F4042" t="s">
        <v>3</v>
      </c>
      <c r="G4042" t="s">
        <v>3301</v>
      </c>
    </row>
    <row r="4043" spans="1:7" x14ac:dyDescent="0.25">
      <c r="A4043" t="s">
        <v>10088</v>
      </c>
      <c r="B4043">
        <v>4143</v>
      </c>
      <c r="C4043" t="str">
        <f t="shared" si="63"/>
        <v>Trinityworth 4143</v>
      </c>
      <c r="D4043">
        <v>104041</v>
      </c>
      <c r="E4043" t="s">
        <v>3</v>
      </c>
      <c r="F4043" t="s">
        <v>3</v>
      </c>
      <c r="G4043" t="s">
        <v>3302</v>
      </c>
    </row>
    <row r="4044" spans="1:7" x14ac:dyDescent="0.25">
      <c r="A4044" t="s">
        <v>10089</v>
      </c>
      <c r="B4044">
        <v>4144</v>
      </c>
      <c r="C4044" t="str">
        <f t="shared" si="63"/>
        <v>South Grant 4144</v>
      </c>
      <c r="D4044">
        <v>104042</v>
      </c>
      <c r="E4044" t="s">
        <v>3</v>
      </c>
      <c r="F4044" t="s">
        <v>3</v>
      </c>
      <c r="G4044" t="s">
        <v>3303</v>
      </c>
    </row>
    <row r="4045" spans="1:7" x14ac:dyDescent="0.25">
      <c r="A4045" t="s">
        <v>10090</v>
      </c>
      <c r="B4045">
        <v>4145</v>
      </c>
      <c r="C4045" t="str">
        <f t="shared" si="63"/>
        <v>Harrisland 4145</v>
      </c>
      <c r="D4045">
        <v>104043</v>
      </c>
      <c r="E4045" t="s">
        <v>3</v>
      </c>
      <c r="F4045" t="s">
        <v>3</v>
      </c>
      <c r="G4045" t="s">
        <v>574</v>
      </c>
    </row>
    <row r="4046" spans="1:7" x14ac:dyDescent="0.25">
      <c r="A4046" t="s">
        <v>10091</v>
      </c>
      <c r="B4046">
        <v>4146</v>
      </c>
      <c r="C4046" t="str">
        <f t="shared" si="63"/>
        <v>Jacintocester 4146</v>
      </c>
      <c r="D4046">
        <v>104044</v>
      </c>
      <c r="E4046" t="s">
        <v>3</v>
      </c>
      <c r="F4046" t="s">
        <v>3</v>
      </c>
      <c r="G4046" t="s">
        <v>3304</v>
      </c>
    </row>
    <row r="4047" spans="1:7" x14ac:dyDescent="0.25">
      <c r="A4047" t="s">
        <v>10092</v>
      </c>
      <c r="B4047">
        <v>4147</v>
      </c>
      <c r="C4047" t="str">
        <f t="shared" si="63"/>
        <v>New Ada 4147</v>
      </c>
      <c r="D4047">
        <v>104045</v>
      </c>
      <c r="E4047" t="s">
        <v>3</v>
      </c>
      <c r="F4047" t="s">
        <v>3</v>
      </c>
      <c r="G4047" t="s">
        <v>3305</v>
      </c>
    </row>
    <row r="4048" spans="1:7" x14ac:dyDescent="0.25">
      <c r="A4048" t="s">
        <v>10093</v>
      </c>
      <c r="B4048">
        <v>4148</v>
      </c>
      <c r="C4048" t="str">
        <f t="shared" si="63"/>
        <v>East Lucie 4148</v>
      </c>
      <c r="D4048">
        <v>104046</v>
      </c>
      <c r="E4048" t="s">
        <v>3</v>
      </c>
      <c r="F4048" t="s">
        <v>3</v>
      </c>
      <c r="G4048" t="s">
        <v>3306</v>
      </c>
    </row>
    <row r="4049" spans="1:7" x14ac:dyDescent="0.25">
      <c r="A4049" t="s">
        <v>9175</v>
      </c>
      <c r="B4049">
        <v>4149</v>
      </c>
      <c r="C4049" t="str">
        <f t="shared" si="63"/>
        <v>Murphyfurt 4149</v>
      </c>
      <c r="D4049">
        <v>104047</v>
      </c>
      <c r="E4049" t="s">
        <v>3</v>
      </c>
      <c r="F4049" t="s">
        <v>3</v>
      </c>
      <c r="G4049" t="s">
        <v>3307</v>
      </c>
    </row>
    <row r="4050" spans="1:7" x14ac:dyDescent="0.25">
      <c r="A4050" t="s">
        <v>8061</v>
      </c>
      <c r="B4050">
        <v>4150</v>
      </c>
      <c r="C4050" t="str">
        <f t="shared" si="63"/>
        <v>Schaumburg 4150</v>
      </c>
      <c r="D4050">
        <v>104048</v>
      </c>
      <c r="E4050" t="s">
        <v>3</v>
      </c>
      <c r="F4050" t="s">
        <v>3</v>
      </c>
      <c r="G4050" t="s">
        <v>3308</v>
      </c>
    </row>
    <row r="4051" spans="1:7" x14ac:dyDescent="0.25">
      <c r="A4051" t="s">
        <v>10094</v>
      </c>
      <c r="B4051">
        <v>4151</v>
      </c>
      <c r="C4051" t="str">
        <f t="shared" si="63"/>
        <v>Shyannton 4151</v>
      </c>
      <c r="D4051">
        <v>104049</v>
      </c>
      <c r="E4051" t="s">
        <v>3</v>
      </c>
      <c r="F4051" t="s">
        <v>3</v>
      </c>
      <c r="G4051" t="s">
        <v>3309</v>
      </c>
    </row>
    <row r="4052" spans="1:7" x14ac:dyDescent="0.25">
      <c r="A4052" t="s">
        <v>10095</v>
      </c>
      <c r="B4052">
        <v>4152</v>
      </c>
      <c r="C4052" t="str">
        <f t="shared" si="63"/>
        <v>New Courtneyport 4152</v>
      </c>
      <c r="D4052">
        <v>104050</v>
      </c>
      <c r="E4052" t="s">
        <v>3</v>
      </c>
      <c r="F4052" t="s">
        <v>3</v>
      </c>
      <c r="G4052" t="s">
        <v>3310</v>
      </c>
    </row>
    <row r="4053" spans="1:7" x14ac:dyDescent="0.25">
      <c r="A4053" t="s">
        <v>10096</v>
      </c>
      <c r="B4053">
        <v>4153</v>
      </c>
      <c r="C4053" t="str">
        <f t="shared" si="63"/>
        <v>South Syble 4153</v>
      </c>
      <c r="D4053">
        <v>104051</v>
      </c>
      <c r="E4053" t="s">
        <v>3</v>
      </c>
      <c r="F4053" t="s">
        <v>3</v>
      </c>
      <c r="G4053" t="s">
        <v>3311</v>
      </c>
    </row>
    <row r="4054" spans="1:7" x14ac:dyDescent="0.25">
      <c r="A4054" t="s">
        <v>6802</v>
      </c>
      <c r="B4054">
        <v>4154</v>
      </c>
      <c r="C4054" t="str">
        <f t="shared" si="63"/>
        <v>Fort Wayne 4154</v>
      </c>
      <c r="D4054">
        <v>104052</v>
      </c>
      <c r="E4054" t="s">
        <v>3</v>
      </c>
      <c r="F4054" t="s">
        <v>3</v>
      </c>
      <c r="G4054" t="s">
        <v>3312</v>
      </c>
    </row>
    <row r="4055" spans="1:7" x14ac:dyDescent="0.25">
      <c r="A4055" t="s">
        <v>10097</v>
      </c>
      <c r="B4055">
        <v>4155</v>
      </c>
      <c r="C4055" t="str">
        <f t="shared" si="63"/>
        <v>New Clint 4155</v>
      </c>
      <c r="D4055">
        <v>104053</v>
      </c>
      <c r="E4055" t="s">
        <v>3</v>
      </c>
      <c r="F4055" t="s">
        <v>3</v>
      </c>
      <c r="G4055" t="s">
        <v>3313</v>
      </c>
    </row>
    <row r="4056" spans="1:7" x14ac:dyDescent="0.25">
      <c r="A4056" t="s">
        <v>10098</v>
      </c>
      <c r="B4056">
        <v>4156</v>
      </c>
      <c r="C4056" t="str">
        <f t="shared" si="63"/>
        <v>North Gretchenburgh 4156</v>
      </c>
      <c r="D4056">
        <v>104054</v>
      </c>
      <c r="E4056" t="s">
        <v>3</v>
      </c>
      <c r="F4056" t="s">
        <v>3</v>
      </c>
      <c r="G4056" t="s">
        <v>3314</v>
      </c>
    </row>
    <row r="4057" spans="1:7" x14ac:dyDescent="0.25">
      <c r="A4057" t="s">
        <v>10099</v>
      </c>
      <c r="B4057">
        <v>4157</v>
      </c>
      <c r="C4057" t="str">
        <f t="shared" si="63"/>
        <v>Chazberg 4157</v>
      </c>
      <c r="D4057">
        <v>104055</v>
      </c>
      <c r="E4057" t="s">
        <v>3</v>
      </c>
      <c r="F4057" t="s">
        <v>3</v>
      </c>
      <c r="G4057" t="s">
        <v>3315</v>
      </c>
    </row>
    <row r="4058" spans="1:7" x14ac:dyDescent="0.25">
      <c r="A4058" t="s">
        <v>10100</v>
      </c>
      <c r="B4058">
        <v>4158</v>
      </c>
      <c r="C4058" t="str">
        <f t="shared" si="63"/>
        <v>Port Teaganland 4158</v>
      </c>
      <c r="D4058">
        <v>104056</v>
      </c>
      <c r="E4058" t="s">
        <v>3</v>
      </c>
      <c r="F4058" t="s">
        <v>3</v>
      </c>
      <c r="G4058" t="s">
        <v>3316</v>
      </c>
    </row>
    <row r="4059" spans="1:7" x14ac:dyDescent="0.25">
      <c r="A4059" t="s">
        <v>9929</v>
      </c>
      <c r="B4059">
        <v>4159</v>
      </c>
      <c r="C4059" t="str">
        <f t="shared" si="63"/>
        <v>Lincoln 4159</v>
      </c>
      <c r="D4059">
        <v>104057</v>
      </c>
      <c r="E4059" t="s">
        <v>3</v>
      </c>
      <c r="F4059" t="s">
        <v>3</v>
      </c>
      <c r="G4059" t="s">
        <v>2736</v>
      </c>
    </row>
    <row r="4060" spans="1:7" x14ac:dyDescent="0.25">
      <c r="A4060" t="s">
        <v>10101</v>
      </c>
      <c r="B4060">
        <v>4160</v>
      </c>
      <c r="C4060" t="str">
        <f t="shared" si="63"/>
        <v>Klockofort 4160</v>
      </c>
      <c r="D4060">
        <v>104058</v>
      </c>
      <c r="E4060" t="s">
        <v>3</v>
      </c>
      <c r="F4060" t="s">
        <v>3</v>
      </c>
      <c r="G4060" t="s">
        <v>56</v>
      </c>
    </row>
    <row r="4061" spans="1:7" x14ac:dyDescent="0.25">
      <c r="A4061" t="s">
        <v>10102</v>
      </c>
      <c r="B4061">
        <v>4161</v>
      </c>
      <c r="C4061" t="str">
        <f t="shared" si="63"/>
        <v>Stantonbury 4161</v>
      </c>
      <c r="D4061">
        <v>104059</v>
      </c>
      <c r="E4061" t="s">
        <v>3</v>
      </c>
      <c r="F4061" t="s">
        <v>3</v>
      </c>
      <c r="G4061" t="s">
        <v>1669</v>
      </c>
    </row>
    <row r="4062" spans="1:7" x14ac:dyDescent="0.25">
      <c r="A4062" t="s">
        <v>10103</v>
      </c>
      <c r="B4062">
        <v>4162</v>
      </c>
      <c r="C4062" t="str">
        <f t="shared" si="63"/>
        <v>South Orencester 4162</v>
      </c>
      <c r="D4062">
        <v>104060</v>
      </c>
      <c r="E4062" t="s">
        <v>3</v>
      </c>
      <c r="F4062" t="s">
        <v>3</v>
      </c>
      <c r="G4062" t="s">
        <v>1227</v>
      </c>
    </row>
    <row r="4063" spans="1:7" x14ac:dyDescent="0.25">
      <c r="A4063" t="s">
        <v>10104</v>
      </c>
      <c r="B4063">
        <v>4163</v>
      </c>
      <c r="C4063" t="str">
        <f t="shared" si="63"/>
        <v>South Queenboro 4163</v>
      </c>
      <c r="D4063">
        <v>104061</v>
      </c>
      <c r="E4063" t="s">
        <v>3</v>
      </c>
      <c r="F4063" t="s">
        <v>3</v>
      </c>
      <c r="G4063" t="s">
        <v>3317</v>
      </c>
    </row>
    <row r="4064" spans="1:7" x14ac:dyDescent="0.25">
      <c r="A4064" t="s">
        <v>10105</v>
      </c>
      <c r="B4064">
        <v>4164</v>
      </c>
      <c r="C4064" t="str">
        <f t="shared" si="63"/>
        <v>Fort Paolo 4164</v>
      </c>
      <c r="D4064">
        <v>104062</v>
      </c>
      <c r="E4064" t="s">
        <v>3</v>
      </c>
      <c r="F4064" t="s">
        <v>3</v>
      </c>
      <c r="G4064" t="s">
        <v>3318</v>
      </c>
    </row>
    <row r="4065" spans="1:7" x14ac:dyDescent="0.25">
      <c r="A4065" t="s">
        <v>10106</v>
      </c>
      <c r="B4065">
        <v>4165</v>
      </c>
      <c r="C4065" t="str">
        <f t="shared" si="63"/>
        <v>Port Reinhold 4165</v>
      </c>
      <c r="D4065">
        <v>104063</v>
      </c>
      <c r="E4065" t="s">
        <v>3</v>
      </c>
      <c r="F4065" t="s">
        <v>3</v>
      </c>
      <c r="G4065" t="s">
        <v>3319</v>
      </c>
    </row>
    <row r="4066" spans="1:7" x14ac:dyDescent="0.25">
      <c r="A4066" t="s">
        <v>10107</v>
      </c>
      <c r="B4066">
        <v>4166</v>
      </c>
      <c r="C4066" t="str">
        <f t="shared" si="63"/>
        <v>New Elmerview 4166</v>
      </c>
      <c r="D4066">
        <v>104064</v>
      </c>
      <c r="E4066" t="s">
        <v>3</v>
      </c>
      <c r="F4066" t="s">
        <v>3</v>
      </c>
      <c r="G4066" t="s">
        <v>442</v>
      </c>
    </row>
    <row r="4067" spans="1:7" x14ac:dyDescent="0.25">
      <c r="A4067" t="s">
        <v>8648</v>
      </c>
      <c r="B4067">
        <v>4167</v>
      </c>
      <c r="C4067" t="str">
        <f t="shared" si="63"/>
        <v>Providence 4167</v>
      </c>
      <c r="D4067">
        <v>104065</v>
      </c>
      <c r="E4067" t="s">
        <v>3</v>
      </c>
      <c r="F4067" t="s">
        <v>3</v>
      </c>
      <c r="G4067" t="s">
        <v>3320</v>
      </c>
    </row>
    <row r="4068" spans="1:7" x14ac:dyDescent="0.25">
      <c r="A4068" t="s">
        <v>10108</v>
      </c>
      <c r="B4068">
        <v>4168</v>
      </c>
      <c r="C4068" t="str">
        <f t="shared" si="63"/>
        <v>West Princeton 4168</v>
      </c>
      <c r="D4068">
        <v>104066</v>
      </c>
      <c r="E4068" t="s">
        <v>3</v>
      </c>
      <c r="F4068" t="s">
        <v>3</v>
      </c>
      <c r="G4068" t="s">
        <v>3321</v>
      </c>
    </row>
    <row r="4069" spans="1:7" x14ac:dyDescent="0.25">
      <c r="A4069" t="s">
        <v>10109</v>
      </c>
      <c r="B4069">
        <v>4169</v>
      </c>
      <c r="C4069" t="str">
        <f t="shared" si="63"/>
        <v>New Enos 4169</v>
      </c>
      <c r="D4069">
        <v>104067</v>
      </c>
      <c r="E4069" t="s">
        <v>3</v>
      </c>
      <c r="F4069" t="s">
        <v>3</v>
      </c>
      <c r="G4069" t="s">
        <v>3322</v>
      </c>
    </row>
    <row r="4070" spans="1:7" x14ac:dyDescent="0.25">
      <c r="A4070" t="s">
        <v>9687</v>
      </c>
      <c r="B4070">
        <v>4170</v>
      </c>
      <c r="C4070" t="str">
        <f t="shared" si="63"/>
        <v>Lacey 4170</v>
      </c>
      <c r="D4070">
        <v>104068</v>
      </c>
      <c r="E4070" t="s">
        <v>3</v>
      </c>
      <c r="F4070" t="s">
        <v>3</v>
      </c>
      <c r="G4070" t="s">
        <v>3155</v>
      </c>
    </row>
    <row r="4071" spans="1:7" x14ac:dyDescent="0.25">
      <c r="A4071" t="s">
        <v>10110</v>
      </c>
      <c r="B4071">
        <v>4171</v>
      </c>
      <c r="C4071" t="str">
        <f t="shared" si="63"/>
        <v>South Rosemariestad 4171</v>
      </c>
      <c r="D4071">
        <v>104069</v>
      </c>
      <c r="E4071" t="s">
        <v>3</v>
      </c>
      <c r="F4071" t="s">
        <v>3</v>
      </c>
      <c r="G4071" t="s">
        <v>3323</v>
      </c>
    </row>
    <row r="4072" spans="1:7" x14ac:dyDescent="0.25">
      <c r="A4072" t="s">
        <v>10111</v>
      </c>
      <c r="B4072">
        <v>4172</v>
      </c>
      <c r="C4072" t="str">
        <f t="shared" si="63"/>
        <v>New Curtisfield 4172</v>
      </c>
      <c r="D4072">
        <v>104070</v>
      </c>
      <c r="E4072" t="s">
        <v>3</v>
      </c>
      <c r="F4072" t="s">
        <v>3</v>
      </c>
      <c r="G4072" t="s">
        <v>385</v>
      </c>
    </row>
    <row r="4073" spans="1:7" x14ac:dyDescent="0.25">
      <c r="A4073" t="s">
        <v>10112</v>
      </c>
      <c r="B4073">
        <v>4173</v>
      </c>
      <c r="C4073" t="str">
        <f t="shared" si="63"/>
        <v>Lake Erik 4173</v>
      </c>
      <c r="D4073">
        <v>104071</v>
      </c>
      <c r="E4073" t="s">
        <v>3</v>
      </c>
      <c r="F4073" t="s">
        <v>3</v>
      </c>
      <c r="G4073" t="s">
        <v>2839</v>
      </c>
    </row>
    <row r="4074" spans="1:7" x14ac:dyDescent="0.25">
      <c r="A4074" t="s">
        <v>10113</v>
      </c>
      <c r="B4074">
        <v>4174</v>
      </c>
      <c r="C4074" t="str">
        <f t="shared" si="63"/>
        <v>Conway 4174</v>
      </c>
      <c r="D4074">
        <v>104072</v>
      </c>
      <c r="E4074" t="s">
        <v>3</v>
      </c>
      <c r="F4074" t="s">
        <v>3</v>
      </c>
      <c r="G4074" t="s">
        <v>3324</v>
      </c>
    </row>
    <row r="4075" spans="1:7" x14ac:dyDescent="0.25">
      <c r="A4075" t="s">
        <v>10114</v>
      </c>
      <c r="B4075">
        <v>4175</v>
      </c>
      <c r="C4075" t="str">
        <f t="shared" si="63"/>
        <v>Volkmanbury 4175</v>
      </c>
      <c r="D4075">
        <v>104073</v>
      </c>
      <c r="E4075" t="s">
        <v>3</v>
      </c>
      <c r="F4075" t="s">
        <v>3</v>
      </c>
      <c r="G4075" t="s">
        <v>1464</v>
      </c>
    </row>
    <row r="4076" spans="1:7" x14ac:dyDescent="0.25">
      <c r="A4076" t="s">
        <v>10115</v>
      </c>
      <c r="B4076">
        <v>4176</v>
      </c>
      <c r="C4076" t="str">
        <f t="shared" si="63"/>
        <v>Port Blaiseside 4176</v>
      </c>
      <c r="D4076">
        <v>104074</v>
      </c>
      <c r="E4076" t="s">
        <v>3</v>
      </c>
      <c r="F4076" t="s">
        <v>3</v>
      </c>
      <c r="G4076" t="s">
        <v>2972</v>
      </c>
    </row>
    <row r="4077" spans="1:7" x14ac:dyDescent="0.25">
      <c r="A4077" t="s">
        <v>10116</v>
      </c>
      <c r="B4077">
        <v>4177</v>
      </c>
      <c r="C4077" t="str">
        <f t="shared" si="63"/>
        <v>Harmonbury 4177</v>
      </c>
      <c r="D4077">
        <v>104075</v>
      </c>
      <c r="E4077" t="s">
        <v>3</v>
      </c>
      <c r="F4077" t="s">
        <v>3</v>
      </c>
      <c r="G4077" t="s">
        <v>3325</v>
      </c>
    </row>
    <row r="4078" spans="1:7" x14ac:dyDescent="0.25">
      <c r="A4078" t="s">
        <v>10117</v>
      </c>
      <c r="B4078">
        <v>4178</v>
      </c>
      <c r="C4078" t="str">
        <f t="shared" si="63"/>
        <v>East Karinafort 4178</v>
      </c>
      <c r="D4078">
        <v>104076</v>
      </c>
      <c r="E4078" t="s">
        <v>3</v>
      </c>
      <c r="F4078" t="s">
        <v>3</v>
      </c>
      <c r="G4078" t="s">
        <v>3326</v>
      </c>
    </row>
    <row r="4079" spans="1:7" x14ac:dyDescent="0.25">
      <c r="A4079" t="s">
        <v>8452</v>
      </c>
      <c r="B4079">
        <v>4179</v>
      </c>
      <c r="C4079" t="str">
        <f t="shared" si="63"/>
        <v>Edinburg 4179</v>
      </c>
      <c r="D4079">
        <v>104077</v>
      </c>
      <c r="E4079" t="s">
        <v>3</v>
      </c>
      <c r="F4079" t="s">
        <v>3</v>
      </c>
      <c r="G4079" t="s">
        <v>3327</v>
      </c>
    </row>
    <row r="4080" spans="1:7" x14ac:dyDescent="0.25">
      <c r="A4080" t="s">
        <v>10118</v>
      </c>
      <c r="B4080">
        <v>4180</v>
      </c>
      <c r="C4080" t="str">
        <f t="shared" si="63"/>
        <v>Cordiastad 4180</v>
      </c>
      <c r="D4080">
        <v>104078</v>
      </c>
      <c r="E4080" t="s">
        <v>3</v>
      </c>
      <c r="F4080" t="s">
        <v>3</v>
      </c>
      <c r="G4080" t="s">
        <v>3328</v>
      </c>
    </row>
    <row r="4081" spans="1:7" x14ac:dyDescent="0.25">
      <c r="A4081" t="s">
        <v>10119</v>
      </c>
      <c r="B4081">
        <v>4181</v>
      </c>
      <c r="C4081" t="str">
        <f t="shared" si="63"/>
        <v>East Rebekafield 4181</v>
      </c>
      <c r="D4081">
        <v>104079</v>
      </c>
      <c r="E4081" t="s">
        <v>3</v>
      </c>
      <c r="F4081" t="s">
        <v>3</v>
      </c>
      <c r="G4081" t="s">
        <v>3329</v>
      </c>
    </row>
    <row r="4082" spans="1:7" x14ac:dyDescent="0.25">
      <c r="A4082" t="s">
        <v>7358</v>
      </c>
      <c r="B4082">
        <v>4182</v>
      </c>
      <c r="C4082" t="str">
        <f t="shared" si="63"/>
        <v>Youngstown 4182</v>
      </c>
      <c r="D4082">
        <v>104080</v>
      </c>
      <c r="E4082" t="s">
        <v>3</v>
      </c>
      <c r="F4082" t="s">
        <v>3</v>
      </c>
      <c r="G4082" t="s">
        <v>3330</v>
      </c>
    </row>
    <row r="4083" spans="1:7" x14ac:dyDescent="0.25">
      <c r="A4083" t="s">
        <v>8168</v>
      </c>
      <c r="B4083">
        <v>4183</v>
      </c>
      <c r="C4083" t="str">
        <f t="shared" si="63"/>
        <v>Novato 4183</v>
      </c>
      <c r="D4083">
        <v>104081</v>
      </c>
      <c r="E4083" t="s">
        <v>3</v>
      </c>
      <c r="F4083" t="s">
        <v>3</v>
      </c>
      <c r="G4083" t="s">
        <v>2676</v>
      </c>
    </row>
    <row r="4084" spans="1:7" x14ac:dyDescent="0.25">
      <c r="A4084" t="s">
        <v>10120</v>
      </c>
      <c r="B4084">
        <v>4184</v>
      </c>
      <c r="C4084" t="str">
        <f t="shared" si="63"/>
        <v>Livonia 4184</v>
      </c>
      <c r="D4084">
        <v>104082</v>
      </c>
      <c r="E4084" t="s">
        <v>3</v>
      </c>
      <c r="F4084" t="s">
        <v>3</v>
      </c>
      <c r="G4084" t="s">
        <v>3331</v>
      </c>
    </row>
    <row r="4085" spans="1:7" x14ac:dyDescent="0.25">
      <c r="A4085" t="s">
        <v>10121</v>
      </c>
      <c r="B4085">
        <v>4185</v>
      </c>
      <c r="C4085" t="str">
        <f t="shared" si="63"/>
        <v>Port Laneytown 4185</v>
      </c>
      <c r="D4085">
        <v>104083</v>
      </c>
      <c r="E4085" t="s">
        <v>3</v>
      </c>
      <c r="F4085" t="s">
        <v>3</v>
      </c>
      <c r="G4085" t="s">
        <v>3332</v>
      </c>
    </row>
    <row r="4086" spans="1:7" x14ac:dyDescent="0.25">
      <c r="A4086" t="s">
        <v>10122</v>
      </c>
      <c r="B4086">
        <v>4186</v>
      </c>
      <c r="C4086" t="str">
        <f t="shared" si="63"/>
        <v>North Tom 4186</v>
      </c>
      <c r="D4086">
        <v>104084</v>
      </c>
      <c r="E4086" t="s">
        <v>3</v>
      </c>
      <c r="F4086" t="s">
        <v>3</v>
      </c>
      <c r="G4086" t="s">
        <v>3333</v>
      </c>
    </row>
    <row r="4087" spans="1:7" x14ac:dyDescent="0.25">
      <c r="A4087" t="s">
        <v>10123</v>
      </c>
      <c r="B4087">
        <v>4187</v>
      </c>
      <c r="C4087" t="str">
        <f t="shared" si="63"/>
        <v>East Jeramieburgh 4187</v>
      </c>
      <c r="D4087">
        <v>104085</v>
      </c>
      <c r="E4087" t="s">
        <v>3</v>
      </c>
      <c r="F4087" t="s">
        <v>3</v>
      </c>
      <c r="G4087" t="s">
        <v>997</v>
      </c>
    </row>
    <row r="4088" spans="1:7" x14ac:dyDescent="0.25">
      <c r="A4088" t="s">
        <v>10124</v>
      </c>
      <c r="B4088">
        <v>4188</v>
      </c>
      <c r="C4088" t="str">
        <f t="shared" si="63"/>
        <v>Pfefferfort 4188</v>
      </c>
      <c r="D4088">
        <v>104086</v>
      </c>
      <c r="E4088" t="s">
        <v>3</v>
      </c>
      <c r="F4088" t="s">
        <v>3</v>
      </c>
      <c r="G4088" t="s">
        <v>3334</v>
      </c>
    </row>
    <row r="4089" spans="1:7" x14ac:dyDescent="0.25">
      <c r="A4089" t="s">
        <v>10125</v>
      </c>
      <c r="B4089">
        <v>4189</v>
      </c>
      <c r="C4089" t="str">
        <f t="shared" si="63"/>
        <v>West Odiehaven 4189</v>
      </c>
      <c r="D4089">
        <v>104087</v>
      </c>
      <c r="E4089" t="s">
        <v>3</v>
      </c>
      <c r="F4089" t="s">
        <v>3</v>
      </c>
      <c r="G4089" t="s">
        <v>3335</v>
      </c>
    </row>
    <row r="4090" spans="1:7" x14ac:dyDescent="0.25">
      <c r="A4090" t="s">
        <v>10126</v>
      </c>
      <c r="B4090">
        <v>4190</v>
      </c>
      <c r="C4090" t="str">
        <f t="shared" si="63"/>
        <v>New Jaron 4190</v>
      </c>
      <c r="D4090">
        <v>104088</v>
      </c>
      <c r="E4090" t="s">
        <v>3</v>
      </c>
      <c r="F4090" t="s">
        <v>3</v>
      </c>
      <c r="G4090" t="s">
        <v>3336</v>
      </c>
    </row>
    <row r="4091" spans="1:7" x14ac:dyDescent="0.25">
      <c r="A4091" t="s">
        <v>10127</v>
      </c>
      <c r="B4091">
        <v>4191</v>
      </c>
      <c r="C4091" t="str">
        <f t="shared" si="63"/>
        <v>Gutkowskiburgh 4191</v>
      </c>
      <c r="D4091">
        <v>104089</v>
      </c>
      <c r="E4091" t="s">
        <v>3</v>
      </c>
      <c r="F4091" t="s">
        <v>3</v>
      </c>
      <c r="G4091" t="s">
        <v>3337</v>
      </c>
    </row>
    <row r="4092" spans="1:7" x14ac:dyDescent="0.25">
      <c r="A4092" t="s">
        <v>10128</v>
      </c>
      <c r="B4092">
        <v>4192</v>
      </c>
      <c r="C4092" t="str">
        <f t="shared" si="63"/>
        <v>Plantation 4192</v>
      </c>
      <c r="D4092">
        <v>104090</v>
      </c>
      <c r="E4092" t="s">
        <v>3</v>
      </c>
      <c r="F4092" t="s">
        <v>3</v>
      </c>
      <c r="G4092" t="s">
        <v>3338</v>
      </c>
    </row>
    <row r="4093" spans="1:7" x14ac:dyDescent="0.25">
      <c r="A4093" t="s">
        <v>10129</v>
      </c>
      <c r="B4093">
        <v>4193</v>
      </c>
      <c r="C4093" t="str">
        <f t="shared" si="63"/>
        <v>New Johnnie 4193</v>
      </c>
      <c r="D4093">
        <v>104091</v>
      </c>
      <c r="E4093" t="s">
        <v>3</v>
      </c>
      <c r="F4093" t="s">
        <v>3</v>
      </c>
      <c r="G4093" t="s">
        <v>3339</v>
      </c>
    </row>
    <row r="4094" spans="1:7" x14ac:dyDescent="0.25">
      <c r="A4094" t="s">
        <v>10130</v>
      </c>
      <c r="B4094">
        <v>4194</v>
      </c>
      <c r="C4094" t="str">
        <f t="shared" si="63"/>
        <v>East Helenaworth 4194</v>
      </c>
      <c r="D4094">
        <v>104092</v>
      </c>
      <c r="E4094" t="s">
        <v>3</v>
      </c>
      <c r="F4094" t="s">
        <v>3</v>
      </c>
      <c r="G4094" t="s">
        <v>3340</v>
      </c>
    </row>
    <row r="4095" spans="1:7" x14ac:dyDescent="0.25">
      <c r="A4095" t="s">
        <v>10131</v>
      </c>
      <c r="B4095">
        <v>4195</v>
      </c>
      <c r="C4095" t="str">
        <f t="shared" si="63"/>
        <v>Hermistonside 4195</v>
      </c>
      <c r="D4095">
        <v>104093</v>
      </c>
      <c r="E4095" t="s">
        <v>3</v>
      </c>
      <c r="F4095" t="s">
        <v>3</v>
      </c>
      <c r="G4095" t="s">
        <v>3341</v>
      </c>
    </row>
    <row r="4096" spans="1:7" x14ac:dyDescent="0.25">
      <c r="A4096" t="s">
        <v>7975</v>
      </c>
      <c r="B4096">
        <v>4196</v>
      </c>
      <c r="C4096" t="str">
        <f t="shared" si="63"/>
        <v>Kettering 4196</v>
      </c>
      <c r="D4096">
        <v>104094</v>
      </c>
      <c r="E4096" t="s">
        <v>3</v>
      </c>
      <c r="F4096" t="s">
        <v>3</v>
      </c>
      <c r="G4096" t="s">
        <v>698</v>
      </c>
    </row>
    <row r="4097" spans="1:7" x14ac:dyDescent="0.25">
      <c r="A4097" t="s">
        <v>10132</v>
      </c>
      <c r="B4097">
        <v>4197</v>
      </c>
      <c r="C4097" t="str">
        <f t="shared" si="63"/>
        <v>Dellport 4197</v>
      </c>
      <c r="D4097">
        <v>104095</v>
      </c>
      <c r="E4097" t="s">
        <v>3</v>
      </c>
      <c r="F4097" t="s">
        <v>3</v>
      </c>
      <c r="G4097" t="s">
        <v>931</v>
      </c>
    </row>
    <row r="4098" spans="1:7" x14ac:dyDescent="0.25">
      <c r="A4098" t="s">
        <v>10133</v>
      </c>
      <c r="B4098">
        <v>4198</v>
      </c>
      <c r="C4098" t="str">
        <f t="shared" si="63"/>
        <v>Port Rosemarie 4198</v>
      </c>
      <c r="D4098">
        <v>104096</v>
      </c>
      <c r="E4098" t="s">
        <v>3</v>
      </c>
      <c r="F4098" t="s">
        <v>3</v>
      </c>
      <c r="G4098" t="s">
        <v>3342</v>
      </c>
    </row>
    <row r="4099" spans="1:7" x14ac:dyDescent="0.25">
      <c r="A4099" t="s">
        <v>10134</v>
      </c>
      <c r="B4099">
        <v>4199</v>
      </c>
      <c r="C4099" t="str">
        <f t="shared" ref="C4099:C4162" si="64">CONCATENATE(A4099," ",B4099)</f>
        <v>Port Camille 4199</v>
      </c>
      <c r="D4099">
        <v>104097</v>
      </c>
      <c r="E4099" t="s">
        <v>3</v>
      </c>
      <c r="F4099" t="s">
        <v>3</v>
      </c>
      <c r="G4099" t="s">
        <v>3343</v>
      </c>
    </row>
    <row r="4100" spans="1:7" x14ac:dyDescent="0.25">
      <c r="A4100" t="s">
        <v>10135</v>
      </c>
      <c r="B4100">
        <v>4200</v>
      </c>
      <c r="C4100" t="str">
        <f t="shared" si="64"/>
        <v>South Jayborough 4200</v>
      </c>
      <c r="D4100">
        <v>104098</v>
      </c>
      <c r="E4100" t="s">
        <v>3</v>
      </c>
      <c r="F4100" t="s">
        <v>3</v>
      </c>
      <c r="G4100" t="s">
        <v>1438</v>
      </c>
    </row>
    <row r="4101" spans="1:7" x14ac:dyDescent="0.25">
      <c r="A4101" t="s">
        <v>10136</v>
      </c>
      <c r="B4101">
        <v>4201</v>
      </c>
      <c r="C4101" t="str">
        <f t="shared" si="64"/>
        <v>Port Alice 4201</v>
      </c>
      <c r="D4101">
        <v>104099</v>
      </c>
      <c r="E4101" t="s">
        <v>3</v>
      </c>
      <c r="F4101" t="s">
        <v>3</v>
      </c>
      <c r="G4101" t="s">
        <v>1350</v>
      </c>
    </row>
    <row r="4102" spans="1:7" x14ac:dyDescent="0.25">
      <c r="A4102" t="s">
        <v>10137</v>
      </c>
      <c r="B4102">
        <v>4202</v>
      </c>
      <c r="C4102" t="str">
        <f t="shared" si="64"/>
        <v>Dachton 4202</v>
      </c>
      <c r="D4102">
        <v>104100</v>
      </c>
      <c r="E4102" t="s">
        <v>3</v>
      </c>
      <c r="F4102" t="s">
        <v>3</v>
      </c>
      <c r="G4102" t="s">
        <v>3344</v>
      </c>
    </row>
    <row r="4103" spans="1:7" x14ac:dyDescent="0.25">
      <c r="A4103" t="s">
        <v>10138</v>
      </c>
      <c r="B4103">
        <v>4203</v>
      </c>
      <c r="C4103" t="str">
        <f t="shared" si="64"/>
        <v>Eastonbury 4203</v>
      </c>
      <c r="D4103">
        <v>104101</v>
      </c>
      <c r="E4103" t="s">
        <v>3</v>
      </c>
      <c r="F4103" t="s">
        <v>3</v>
      </c>
      <c r="G4103" t="s">
        <v>3345</v>
      </c>
    </row>
    <row r="4104" spans="1:7" x14ac:dyDescent="0.25">
      <c r="A4104" t="s">
        <v>10139</v>
      </c>
      <c r="B4104">
        <v>4204</v>
      </c>
      <c r="C4104" t="str">
        <f t="shared" si="64"/>
        <v>South Misty 4204</v>
      </c>
      <c r="D4104">
        <v>104102</v>
      </c>
      <c r="E4104" t="s">
        <v>3</v>
      </c>
      <c r="F4104" t="s">
        <v>3</v>
      </c>
      <c r="G4104" t="s">
        <v>3346</v>
      </c>
    </row>
    <row r="4105" spans="1:7" x14ac:dyDescent="0.25">
      <c r="A4105" t="s">
        <v>10140</v>
      </c>
      <c r="B4105">
        <v>4205</v>
      </c>
      <c r="C4105" t="str">
        <f t="shared" si="64"/>
        <v>Kayleyton 4205</v>
      </c>
      <c r="D4105">
        <v>104103</v>
      </c>
      <c r="E4105" t="s">
        <v>3</v>
      </c>
      <c r="F4105" t="s">
        <v>3</v>
      </c>
      <c r="G4105" t="s">
        <v>3347</v>
      </c>
    </row>
    <row r="4106" spans="1:7" x14ac:dyDescent="0.25">
      <c r="A4106" t="s">
        <v>10141</v>
      </c>
      <c r="B4106">
        <v>4206</v>
      </c>
      <c r="C4106" t="str">
        <f t="shared" si="64"/>
        <v>North Tessie 4206</v>
      </c>
      <c r="D4106">
        <v>104104</v>
      </c>
      <c r="E4106" t="s">
        <v>3</v>
      </c>
      <c r="F4106" t="s">
        <v>3</v>
      </c>
      <c r="G4106" t="s">
        <v>3348</v>
      </c>
    </row>
    <row r="4107" spans="1:7" x14ac:dyDescent="0.25">
      <c r="A4107" t="s">
        <v>10142</v>
      </c>
      <c r="B4107">
        <v>4207</v>
      </c>
      <c r="C4107" t="str">
        <f t="shared" si="64"/>
        <v>West Baileetown 4207</v>
      </c>
      <c r="D4107">
        <v>104105</v>
      </c>
      <c r="E4107" t="s">
        <v>3</v>
      </c>
      <c r="F4107" t="s">
        <v>3</v>
      </c>
      <c r="G4107" t="s">
        <v>3349</v>
      </c>
    </row>
    <row r="4108" spans="1:7" x14ac:dyDescent="0.25">
      <c r="A4108" t="s">
        <v>6663</v>
      </c>
      <c r="B4108">
        <v>4208</v>
      </c>
      <c r="C4108" t="str">
        <f t="shared" si="64"/>
        <v>Irving 4208</v>
      </c>
      <c r="D4108">
        <v>104106</v>
      </c>
      <c r="E4108" t="s">
        <v>3</v>
      </c>
      <c r="F4108" t="s">
        <v>3</v>
      </c>
      <c r="G4108" t="s">
        <v>3350</v>
      </c>
    </row>
    <row r="4109" spans="1:7" x14ac:dyDescent="0.25">
      <c r="A4109" t="s">
        <v>10143</v>
      </c>
      <c r="B4109">
        <v>4209</v>
      </c>
      <c r="C4109" t="str">
        <f t="shared" si="64"/>
        <v>Parkermouth 4209</v>
      </c>
      <c r="D4109">
        <v>104107</v>
      </c>
      <c r="E4109" t="s">
        <v>3</v>
      </c>
      <c r="F4109" t="s">
        <v>3</v>
      </c>
      <c r="G4109" t="s">
        <v>2053</v>
      </c>
    </row>
    <row r="4110" spans="1:7" x14ac:dyDescent="0.25">
      <c r="A4110" t="s">
        <v>9063</v>
      </c>
      <c r="B4110">
        <v>4210</v>
      </c>
      <c r="C4110" t="str">
        <f t="shared" si="64"/>
        <v>Rocky Mount 4210</v>
      </c>
      <c r="D4110">
        <v>104108</v>
      </c>
      <c r="E4110" t="s">
        <v>3</v>
      </c>
      <c r="F4110" t="s">
        <v>3</v>
      </c>
      <c r="G4110" t="s">
        <v>3351</v>
      </c>
    </row>
    <row r="4111" spans="1:7" x14ac:dyDescent="0.25">
      <c r="A4111" t="s">
        <v>10144</v>
      </c>
      <c r="B4111">
        <v>4211</v>
      </c>
      <c r="C4111" t="str">
        <f t="shared" si="64"/>
        <v>Fritschworth 4211</v>
      </c>
      <c r="D4111">
        <v>104109</v>
      </c>
      <c r="E4111" t="s">
        <v>3</v>
      </c>
      <c r="F4111" t="s">
        <v>3</v>
      </c>
      <c r="G4111" t="s">
        <v>3352</v>
      </c>
    </row>
    <row r="4112" spans="1:7" x14ac:dyDescent="0.25">
      <c r="A4112" t="s">
        <v>10145</v>
      </c>
      <c r="B4112">
        <v>4212</v>
      </c>
      <c r="C4112" t="str">
        <f t="shared" si="64"/>
        <v>Greenwood 4212</v>
      </c>
      <c r="D4112">
        <v>104110</v>
      </c>
      <c r="E4112" t="s">
        <v>3</v>
      </c>
      <c r="F4112" t="s">
        <v>3</v>
      </c>
      <c r="G4112" t="s">
        <v>2096</v>
      </c>
    </row>
    <row r="4113" spans="1:7" x14ac:dyDescent="0.25">
      <c r="A4113" t="s">
        <v>6774</v>
      </c>
      <c r="B4113">
        <v>4213</v>
      </c>
      <c r="C4113" t="str">
        <f t="shared" si="64"/>
        <v>Orland Park 4213</v>
      </c>
      <c r="D4113">
        <v>104111</v>
      </c>
      <c r="E4113" t="s">
        <v>3</v>
      </c>
      <c r="F4113" t="s">
        <v>3</v>
      </c>
      <c r="G4113" t="s">
        <v>3353</v>
      </c>
    </row>
    <row r="4114" spans="1:7" x14ac:dyDescent="0.25">
      <c r="A4114" t="s">
        <v>10146</v>
      </c>
      <c r="B4114">
        <v>4214</v>
      </c>
      <c r="C4114" t="str">
        <f t="shared" si="64"/>
        <v>Lourdesville 4214</v>
      </c>
      <c r="D4114">
        <v>104112</v>
      </c>
      <c r="E4114" t="s">
        <v>3</v>
      </c>
      <c r="F4114" t="s">
        <v>3</v>
      </c>
      <c r="G4114" t="s">
        <v>3354</v>
      </c>
    </row>
    <row r="4115" spans="1:7" x14ac:dyDescent="0.25">
      <c r="A4115" t="s">
        <v>10147</v>
      </c>
      <c r="B4115">
        <v>4215</v>
      </c>
      <c r="C4115" t="str">
        <f t="shared" si="64"/>
        <v>Jabariton 4215</v>
      </c>
      <c r="D4115">
        <v>104113</v>
      </c>
      <c r="E4115" t="s">
        <v>3</v>
      </c>
      <c r="F4115" t="s">
        <v>3</v>
      </c>
      <c r="G4115" t="s">
        <v>3355</v>
      </c>
    </row>
    <row r="4116" spans="1:7" x14ac:dyDescent="0.25">
      <c r="A4116" t="s">
        <v>10148</v>
      </c>
      <c r="B4116">
        <v>4216</v>
      </c>
      <c r="C4116" t="str">
        <f t="shared" si="64"/>
        <v>Percivalcester 4216</v>
      </c>
      <c r="D4116">
        <v>104114</v>
      </c>
      <c r="E4116" t="s">
        <v>3</v>
      </c>
      <c r="F4116" t="s">
        <v>3</v>
      </c>
      <c r="G4116" t="s">
        <v>3356</v>
      </c>
    </row>
    <row r="4117" spans="1:7" x14ac:dyDescent="0.25">
      <c r="A4117" t="s">
        <v>10149</v>
      </c>
      <c r="B4117">
        <v>4217</v>
      </c>
      <c r="C4117" t="str">
        <f t="shared" si="64"/>
        <v>Karenstad 4217</v>
      </c>
      <c r="D4117">
        <v>104115</v>
      </c>
      <c r="E4117" t="s">
        <v>3</v>
      </c>
      <c r="F4117" t="s">
        <v>3</v>
      </c>
      <c r="G4117" t="s">
        <v>3357</v>
      </c>
    </row>
    <row r="4118" spans="1:7" x14ac:dyDescent="0.25">
      <c r="A4118" t="s">
        <v>10150</v>
      </c>
      <c r="B4118">
        <v>4218</v>
      </c>
      <c r="C4118" t="str">
        <f t="shared" si="64"/>
        <v>New Kirstenworth 4218</v>
      </c>
      <c r="D4118">
        <v>104116</v>
      </c>
      <c r="E4118" t="s">
        <v>3</v>
      </c>
      <c r="F4118" t="s">
        <v>3</v>
      </c>
      <c r="G4118" t="s">
        <v>3358</v>
      </c>
    </row>
    <row r="4119" spans="1:7" x14ac:dyDescent="0.25">
      <c r="A4119" t="s">
        <v>10151</v>
      </c>
      <c r="B4119">
        <v>4219</v>
      </c>
      <c r="C4119" t="str">
        <f t="shared" si="64"/>
        <v>Macistad 4219</v>
      </c>
      <c r="D4119">
        <v>104117</v>
      </c>
      <c r="E4119" t="s">
        <v>3</v>
      </c>
      <c r="F4119" t="s">
        <v>3</v>
      </c>
      <c r="G4119" t="s">
        <v>8</v>
      </c>
    </row>
    <row r="4120" spans="1:7" x14ac:dyDescent="0.25">
      <c r="A4120" t="s">
        <v>10152</v>
      </c>
      <c r="B4120">
        <v>4220</v>
      </c>
      <c r="C4120" t="str">
        <f t="shared" si="64"/>
        <v>Westonhaven 4220</v>
      </c>
      <c r="D4120">
        <v>104118</v>
      </c>
      <c r="E4120" t="s">
        <v>3</v>
      </c>
      <c r="F4120" t="s">
        <v>3</v>
      </c>
      <c r="G4120" t="s">
        <v>3359</v>
      </c>
    </row>
    <row r="4121" spans="1:7" x14ac:dyDescent="0.25">
      <c r="A4121" t="s">
        <v>10153</v>
      </c>
      <c r="B4121">
        <v>4221</v>
      </c>
      <c r="C4121" t="str">
        <f t="shared" si="64"/>
        <v>Raynorchester 4221</v>
      </c>
      <c r="D4121">
        <v>104119</v>
      </c>
      <c r="E4121" t="s">
        <v>3</v>
      </c>
      <c r="F4121" t="s">
        <v>3</v>
      </c>
      <c r="G4121" t="s">
        <v>3360</v>
      </c>
    </row>
    <row r="4122" spans="1:7" x14ac:dyDescent="0.25">
      <c r="A4122" t="s">
        <v>7868</v>
      </c>
      <c r="B4122">
        <v>4222</v>
      </c>
      <c r="C4122" t="str">
        <f t="shared" si="64"/>
        <v>Mount Pleasant 4222</v>
      </c>
      <c r="D4122">
        <v>104120</v>
      </c>
      <c r="E4122" t="s">
        <v>3</v>
      </c>
      <c r="F4122" t="s">
        <v>3</v>
      </c>
      <c r="G4122" t="s">
        <v>3361</v>
      </c>
    </row>
    <row r="4123" spans="1:7" x14ac:dyDescent="0.25">
      <c r="A4123" t="s">
        <v>10154</v>
      </c>
      <c r="B4123">
        <v>4223</v>
      </c>
      <c r="C4123" t="str">
        <f t="shared" si="64"/>
        <v>Schmidtton 4223</v>
      </c>
      <c r="D4123">
        <v>104121</v>
      </c>
      <c r="E4123" t="s">
        <v>3</v>
      </c>
      <c r="F4123" t="s">
        <v>3</v>
      </c>
      <c r="G4123" t="s">
        <v>850</v>
      </c>
    </row>
    <row r="4124" spans="1:7" x14ac:dyDescent="0.25">
      <c r="A4124" t="s">
        <v>10155</v>
      </c>
      <c r="B4124">
        <v>4224</v>
      </c>
      <c r="C4124" t="str">
        <f t="shared" si="64"/>
        <v>Gutmannfort 4224</v>
      </c>
      <c r="D4124">
        <v>104122</v>
      </c>
      <c r="E4124" t="s">
        <v>3</v>
      </c>
      <c r="F4124" t="s">
        <v>3</v>
      </c>
      <c r="G4124" t="s">
        <v>1129</v>
      </c>
    </row>
    <row r="4125" spans="1:7" x14ac:dyDescent="0.25">
      <c r="A4125" t="s">
        <v>10156</v>
      </c>
      <c r="B4125">
        <v>4225</v>
      </c>
      <c r="C4125" t="str">
        <f t="shared" si="64"/>
        <v>Council Bluffs 4225</v>
      </c>
      <c r="D4125">
        <v>104123</v>
      </c>
      <c r="E4125" t="s">
        <v>3</v>
      </c>
      <c r="F4125" t="s">
        <v>3</v>
      </c>
      <c r="G4125" t="s">
        <v>1680</v>
      </c>
    </row>
    <row r="4126" spans="1:7" x14ac:dyDescent="0.25">
      <c r="A4126" t="s">
        <v>10157</v>
      </c>
      <c r="B4126">
        <v>4226</v>
      </c>
      <c r="C4126" t="str">
        <f t="shared" si="64"/>
        <v>North Burdetteburgh 4226</v>
      </c>
      <c r="D4126">
        <v>104124</v>
      </c>
      <c r="E4126" t="s">
        <v>3</v>
      </c>
      <c r="F4126" t="s">
        <v>3</v>
      </c>
      <c r="G4126" t="s">
        <v>3362</v>
      </c>
    </row>
    <row r="4127" spans="1:7" x14ac:dyDescent="0.25">
      <c r="A4127" t="s">
        <v>10158</v>
      </c>
      <c r="B4127">
        <v>4227</v>
      </c>
      <c r="C4127" t="str">
        <f t="shared" si="64"/>
        <v>Garrisonstad 4227</v>
      </c>
      <c r="D4127">
        <v>104125</v>
      </c>
      <c r="E4127" t="s">
        <v>3</v>
      </c>
      <c r="F4127" t="s">
        <v>3</v>
      </c>
      <c r="G4127" t="s">
        <v>1843</v>
      </c>
    </row>
    <row r="4128" spans="1:7" x14ac:dyDescent="0.25">
      <c r="A4128" t="s">
        <v>10159</v>
      </c>
      <c r="B4128">
        <v>4228</v>
      </c>
      <c r="C4128" t="str">
        <f t="shared" si="64"/>
        <v>Blandaport 4228</v>
      </c>
      <c r="D4128">
        <v>104126</v>
      </c>
      <c r="E4128" t="s">
        <v>3</v>
      </c>
      <c r="F4128" t="s">
        <v>3</v>
      </c>
      <c r="G4128" t="s">
        <v>1453</v>
      </c>
    </row>
    <row r="4129" spans="1:7" x14ac:dyDescent="0.25">
      <c r="A4129" t="s">
        <v>10160</v>
      </c>
      <c r="B4129">
        <v>4229</v>
      </c>
      <c r="C4129" t="str">
        <f t="shared" si="64"/>
        <v>Freidaview 4229</v>
      </c>
      <c r="D4129">
        <v>104127</v>
      </c>
      <c r="E4129" t="s">
        <v>3</v>
      </c>
      <c r="F4129" t="s">
        <v>3</v>
      </c>
      <c r="G4129" t="s">
        <v>1304</v>
      </c>
    </row>
    <row r="4130" spans="1:7" x14ac:dyDescent="0.25">
      <c r="A4130" t="s">
        <v>10161</v>
      </c>
      <c r="B4130">
        <v>4230</v>
      </c>
      <c r="C4130" t="str">
        <f t="shared" si="64"/>
        <v>Fort Kathryne 4230</v>
      </c>
      <c r="D4130">
        <v>104128</v>
      </c>
      <c r="E4130" t="s">
        <v>3</v>
      </c>
      <c r="F4130" t="s">
        <v>3</v>
      </c>
      <c r="G4130" t="s">
        <v>3363</v>
      </c>
    </row>
    <row r="4131" spans="1:7" x14ac:dyDescent="0.25">
      <c r="A4131" t="s">
        <v>10162</v>
      </c>
      <c r="B4131">
        <v>4231</v>
      </c>
      <c r="C4131" t="str">
        <f t="shared" si="64"/>
        <v>North Jamirland 4231</v>
      </c>
      <c r="D4131">
        <v>104129</v>
      </c>
      <c r="E4131" t="s">
        <v>3</v>
      </c>
      <c r="F4131" t="s">
        <v>3</v>
      </c>
      <c r="G4131" t="s">
        <v>3364</v>
      </c>
    </row>
    <row r="4132" spans="1:7" x14ac:dyDescent="0.25">
      <c r="A4132" t="s">
        <v>10163</v>
      </c>
      <c r="B4132">
        <v>4232</v>
      </c>
      <c r="C4132" t="str">
        <f t="shared" si="64"/>
        <v>West Harvey 4232</v>
      </c>
      <c r="D4132">
        <v>104130</v>
      </c>
      <c r="E4132" t="s">
        <v>3</v>
      </c>
      <c r="F4132" t="s">
        <v>3</v>
      </c>
      <c r="G4132" t="s">
        <v>3365</v>
      </c>
    </row>
    <row r="4133" spans="1:7" x14ac:dyDescent="0.25">
      <c r="A4133" t="s">
        <v>10164</v>
      </c>
      <c r="B4133">
        <v>4233</v>
      </c>
      <c r="C4133" t="str">
        <f t="shared" si="64"/>
        <v>Lefflershire 4233</v>
      </c>
      <c r="D4133">
        <v>104131</v>
      </c>
      <c r="E4133" t="s">
        <v>3</v>
      </c>
      <c r="F4133" t="s">
        <v>3</v>
      </c>
      <c r="G4133" t="s">
        <v>2575</v>
      </c>
    </row>
    <row r="4134" spans="1:7" x14ac:dyDescent="0.25">
      <c r="A4134" t="s">
        <v>10165</v>
      </c>
      <c r="B4134">
        <v>4234</v>
      </c>
      <c r="C4134" t="str">
        <f t="shared" si="64"/>
        <v>North Vicente 4234</v>
      </c>
      <c r="D4134">
        <v>104132</v>
      </c>
      <c r="E4134" t="s">
        <v>3</v>
      </c>
      <c r="F4134" t="s">
        <v>3</v>
      </c>
      <c r="G4134" t="s">
        <v>3366</v>
      </c>
    </row>
    <row r="4135" spans="1:7" x14ac:dyDescent="0.25">
      <c r="A4135" t="s">
        <v>10166</v>
      </c>
      <c r="B4135">
        <v>4235</v>
      </c>
      <c r="C4135" t="str">
        <f t="shared" si="64"/>
        <v>Catherinestad 4235</v>
      </c>
      <c r="D4135">
        <v>104133</v>
      </c>
      <c r="E4135" t="s">
        <v>3</v>
      </c>
      <c r="F4135" t="s">
        <v>3</v>
      </c>
      <c r="G4135" t="s">
        <v>3367</v>
      </c>
    </row>
    <row r="4136" spans="1:7" x14ac:dyDescent="0.25">
      <c r="A4136" t="s">
        <v>10167</v>
      </c>
      <c r="B4136">
        <v>4236</v>
      </c>
      <c r="C4136" t="str">
        <f t="shared" si="64"/>
        <v>Danbury 4236</v>
      </c>
      <c r="D4136">
        <v>104134</v>
      </c>
      <c r="E4136" t="s">
        <v>3</v>
      </c>
      <c r="F4136" t="s">
        <v>3</v>
      </c>
      <c r="G4136" t="s">
        <v>467</v>
      </c>
    </row>
    <row r="4137" spans="1:7" x14ac:dyDescent="0.25">
      <c r="A4137" t="s">
        <v>10168</v>
      </c>
      <c r="B4137">
        <v>4237</v>
      </c>
      <c r="C4137" t="str">
        <f t="shared" si="64"/>
        <v>Rutherfordfurt 4237</v>
      </c>
      <c r="D4137">
        <v>104135</v>
      </c>
      <c r="E4137" t="s">
        <v>3</v>
      </c>
      <c r="F4137" t="s">
        <v>3</v>
      </c>
      <c r="G4137" t="s">
        <v>965</v>
      </c>
    </row>
    <row r="4138" spans="1:7" x14ac:dyDescent="0.25">
      <c r="A4138" t="s">
        <v>10169</v>
      </c>
      <c r="B4138">
        <v>4238</v>
      </c>
      <c r="C4138" t="str">
        <f t="shared" si="64"/>
        <v>Fort Christine 4238</v>
      </c>
      <c r="D4138">
        <v>104136</v>
      </c>
      <c r="E4138" t="s">
        <v>3</v>
      </c>
      <c r="F4138" t="s">
        <v>3</v>
      </c>
      <c r="G4138" t="s">
        <v>3368</v>
      </c>
    </row>
    <row r="4139" spans="1:7" x14ac:dyDescent="0.25">
      <c r="A4139" t="s">
        <v>10170</v>
      </c>
      <c r="B4139">
        <v>4239</v>
      </c>
      <c r="C4139" t="str">
        <f t="shared" si="64"/>
        <v>Fort Tracey 4239</v>
      </c>
      <c r="D4139">
        <v>104137</v>
      </c>
      <c r="E4139" t="s">
        <v>3</v>
      </c>
      <c r="F4139" t="s">
        <v>3</v>
      </c>
      <c r="G4139" t="s">
        <v>3369</v>
      </c>
    </row>
    <row r="4140" spans="1:7" x14ac:dyDescent="0.25">
      <c r="A4140" t="s">
        <v>7468</v>
      </c>
      <c r="B4140">
        <v>4240</v>
      </c>
      <c r="C4140" t="str">
        <f t="shared" si="64"/>
        <v>Oak Park 4240</v>
      </c>
      <c r="D4140">
        <v>104138</v>
      </c>
      <c r="E4140" t="s">
        <v>3</v>
      </c>
      <c r="F4140" t="s">
        <v>3</v>
      </c>
      <c r="G4140" t="s">
        <v>3370</v>
      </c>
    </row>
    <row r="4141" spans="1:7" x14ac:dyDescent="0.25">
      <c r="A4141" t="s">
        <v>6699</v>
      </c>
      <c r="B4141">
        <v>4241</v>
      </c>
      <c r="C4141" t="str">
        <f t="shared" si="64"/>
        <v>Commerce City 4241</v>
      </c>
      <c r="D4141">
        <v>104139</v>
      </c>
      <c r="E4141" t="s">
        <v>3</v>
      </c>
      <c r="F4141" t="s">
        <v>3</v>
      </c>
      <c r="G4141" t="s">
        <v>3371</v>
      </c>
    </row>
    <row r="4142" spans="1:7" x14ac:dyDescent="0.25">
      <c r="A4142" t="s">
        <v>10171</v>
      </c>
      <c r="B4142">
        <v>4242</v>
      </c>
      <c r="C4142" t="str">
        <f t="shared" si="64"/>
        <v>Hobartland 4242</v>
      </c>
      <c r="D4142">
        <v>104140</v>
      </c>
      <c r="E4142" t="s">
        <v>3</v>
      </c>
      <c r="F4142" t="s">
        <v>3</v>
      </c>
      <c r="G4142" t="s">
        <v>3372</v>
      </c>
    </row>
    <row r="4143" spans="1:7" x14ac:dyDescent="0.25">
      <c r="A4143" t="s">
        <v>10172</v>
      </c>
      <c r="B4143">
        <v>4243</v>
      </c>
      <c r="C4143" t="str">
        <f t="shared" si="64"/>
        <v>Terre Haute 4243</v>
      </c>
      <c r="D4143">
        <v>104141</v>
      </c>
      <c r="E4143" t="s">
        <v>3</v>
      </c>
      <c r="F4143" t="s">
        <v>3</v>
      </c>
      <c r="G4143" t="s">
        <v>2533</v>
      </c>
    </row>
    <row r="4144" spans="1:7" x14ac:dyDescent="0.25">
      <c r="A4144" t="s">
        <v>10173</v>
      </c>
      <c r="B4144">
        <v>4244</v>
      </c>
      <c r="C4144" t="str">
        <f t="shared" si="64"/>
        <v>Hayesside 4244</v>
      </c>
      <c r="D4144">
        <v>104142</v>
      </c>
      <c r="E4144" t="s">
        <v>3</v>
      </c>
      <c r="F4144" t="s">
        <v>3</v>
      </c>
      <c r="G4144" t="s">
        <v>3373</v>
      </c>
    </row>
    <row r="4145" spans="1:7" x14ac:dyDescent="0.25">
      <c r="A4145" t="s">
        <v>10174</v>
      </c>
      <c r="B4145">
        <v>4245</v>
      </c>
      <c r="C4145" t="str">
        <f t="shared" si="64"/>
        <v>West Jacklyn 4245</v>
      </c>
      <c r="D4145">
        <v>104143</v>
      </c>
      <c r="E4145" t="s">
        <v>3</v>
      </c>
      <c r="F4145" t="s">
        <v>3</v>
      </c>
      <c r="G4145" t="s">
        <v>2390</v>
      </c>
    </row>
    <row r="4146" spans="1:7" x14ac:dyDescent="0.25">
      <c r="A4146" t="s">
        <v>10175</v>
      </c>
      <c r="B4146">
        <v>4246</v>
      </c>
      <c r="C4146" t="str">
        <f t="shared" si="64"/>
        <v>Nicolasstad 4246</v>
      </c>
      <c r="D4146">
        <v>104144</v>
      </c>
      <c r="E4146" t="s">
        <v>3</v>
      </c>
      <c r="F4146" t="s">
        <v>3</v>
      </c>
      <c r="G4146" t="s">
        <v>3374</v>
      </c>
    </row>
    <row r="4147" spans="1:7" x14ac:dyDescent="0.25">
      <c r="A4147" t="s">
        <v>10176</v>
      </c>
      <c r="B4147">
        <v>4247</v>
      </c>
      <c r="C4147" t="str">
        <f t="shared" si="64"/>
        <v>Fort Westley 4247</v>
      </c>
      <c r="D4147">
        <v>104145</v>
      </c>
      <c r="E4147" t="s">
        <v>3</v>
      </c>
      <c r="F4147" t="s">
        <v>3</v>
      </c>
      <c r="G4147" t="s">
        <v>3375</v>
      </c>
    </row>
    <row r="4148" spans="1:7" x14ac:dyDescent="0.25">
      <c r="A4148" t="s">
        <v>10177</v>
      </c>
      <c r="B4148">
        <v>4248</v>
      </c>
      <c r="C4148" t="str">
        <f t="shared" si="64"/>
        <v>Rutherfordbury 4248</v>
      </c>
      <c r="D4148">
        <v>104146</v>
      </c>
      <c r="E4148" t="s">
        <v>3</v>
      </c>
      <c r="F4148" t="s">
        <v>3</v>
      </c>
      <c r="G4148" t="s">
        <v>3376</v>
      </c>
    </row>
    <row r="4149" spans="1:7" x14ac:dyDescent="0.25">
      <c r="A4149" t="s">
        <v>10178</v>
      </c>
      <c r="B4149">
        <v>4249</v>
      </c>
      <c r="C4149" t="str">
        <f t="shared" si="64"/>
        <v>North Lynn 4249</v>
      </c>
      <c r="D4149">
        <v>104147</v>
      </c>
      <c r="E4149" t="s">
        <v>3</v>
      </c>
      <c r="F4149" t="s">
        <v>3</v>
      </c>
      <c r="G4149" t="s">
        <v>2798</v>
      </c>
    </row>
    <row r="4150" spans="1:7" x14ac:dyDescent="0.25">
      <c r="A4150" t="s">
        <v>10179</v>
      </c>
      <c r="B4150">
        <v>4250</v>
      </c>
      <c r="C4150" t="str">
        <f t="shared" si="64"/>
        <v>Abigaleworth 4250</v>
      </c>
      <c r="D4150">
        <v>104148</v>
      </c>
      <c r="E4150" t="s">
        <v>3</v>
      </c>
      <c r="F4150" t="s">
        <v>3</v>
      </c>
      <c r="G4150" t="s">
        <v>2718</v>
      </c>
    </row>
    <row r="4151" spans="1:7" x14ac:dyDescent="0.25">
      <c r="A4151" t="s">
        <v>10180</v>
      </c>
      <c r="B4151">
        <v>4251</v>
      </c>
      <c r="C4151" t="str">
        <f t="shared" si="64"/>
        <v>Daletown 4251</v>
      </c>
      <c r="D4151">
        <v>104149</v>
      </c>
      <c r="E4151" t="s">
        <v>3</v>
      </c>
      <c r="F4151" t="s">
        <v>3</v>
      </c>
      <c r="G4151" t="s">
        <v>3377</v>
      </c>
    </row>
    <row r="4152" spans="1:7" x14ac:dyDescent="0.25">
      <c r="A4152" t="s">
        <v>10181</v>
      </c>
      <c r="B4152">
        <v>4252</v>
      </c>
      <c r="C4152" t="str">
        <f t="shared" si="64"/>
        <v>Eunabury 4252</v>
      </c>
      <c r="D4152">
        <v>104150</v>
      </c>
      <c r="E4152" t="s">
        <v>3</v>
      </c>
      <c r="F4152" t="s">
        <v>3</v>
      </c>
      <c r="G4152" t="s">
        <v>3378</v>
      </c>
    </row>
    <row r="4153" spans="1:7" x14ac:dyDescent="0.25">
      <c r="A4153" t="s">
        <v>10182</v>
      </c>
      <c r="B4153">
        <v>4253</v>
      </c>
      <c r="C4153" t="str">
        <f t="shared" si="64"/>
        <v>Felipeburgh 4253</v>
      </c>
      <c r="D4153">
        <v>104151</v>
      </c>
      <c r="E4153" t="s">
        <v>3</v>
      </c>
      <c r="F4153" t="s">
        <v>3</v>
      </c>
      <c r="G4153" t="s">
        <v>2627</v>
      </c>
    </row>
    <row r="4154" spans="1:7" x14ac:dyDescent="0.25">
      <c r="A4154" t="s">
        <v>7802</v>
      </c>
      <c r="B4154">
        <v>4254</v>
      </c>
      <c r="C4154" t="str">
        <f t="shared" si="64"/>
        <v>Germantown 4254</v>
      </c>
      <c r="D4154">
        <v>104152</v>
      </c>
      <c r="E4154" t="s">
        <v>3</v>
      </c>
      <c r="F4154" t="s">
        <v>3</v>
      </c>
      <c r="G4154" t="s">
        <v>3379</v>
      </c>
    </row>
    <row r="4155" spans="1:7" x14ac:dyDescent="0.25">
      <c r="A4155" t="s">
        <v>10183</v>
      </c>
      <c r="B4155">
        <v>4255</v>
      </c>
      <c r="C4155" t="str">
        <f t="shared" si="64"/>
        <v>Port Curtchester 4255</v>
      </c>
      <c r="D4155">
        <v>104153</v>
      </c>
      <c r="E4155" t="s">
        <v>3</v>
      </c>
      <c r="F4155" t="s">
        <v>3</v>
      </c>
      <c r="G4155" t="s">
        <v>3380</v>
      </c>
    </row>
    <row r="4156" spans="1:7" x14ac:dyDescent="0.25">
      <c r="A4156" t="s">
        <v>10184</v>
      </c>
      <c r="B4156">
        <v>4256</v>
      </c>
      <c r="C4156" t="str">
        <f t="shared" si="64"/>
        <v>Mekhiland 4256</v>
      </c>
      <c r="D4156">
        <v>104154</v>
      </c>
      <c r="E4156" t="s">
        <v>3</v>
      </c>
      <c r="F4156" t="s">
        <v>3</v>
      </c>
      <c r="G4156" t="s">
        <v>3381</v>
      </c>
    </row>
    <row r="4157" spans="1:7" x14ac:dyDescent="0.25">
      <c r="A4157" t="s">
        <v>10185</v>
      </c>
      <c r="B4157">
        <v>4257</v>
      </c>
      <c r="C4157" t="str">
        <f t="shared" si="64"/>
        <v>Lake Josie 4257</v>
      </c>
      <c r="D4157">
        <v>104155</v>
      </c>
      <c r="E4157" t="s">
        <v>3</v>
      </c>
      <c r="F4157" t="s">
        <v>3</v>
      </c>
      <c r="G4157" t="s">
        <v>409</v>
      </c>
    </row>
    <row r="4158" spans="1:7" x14ac:dyDescent="0.25">
      <c r="A4158" t="s">
        <v>10186</v>
      </c>
      <c r="B4158">
        <v>4258</v>
      </c>
      <c r="C4158" t="str">
        <f t="shared" si="64"/>
        <v>New Vinnieworth 4258</v>
      </c>
      <c r="D4158">
        <v>104156</v>
      </c>
      <c r="E4158" t="s">
        <v>3</v>
      </c>
      <c r="F4158" t="s">
        <v>3</v>
      </c>
      <c r="G4158" t="s">
        <v>579</v>
      </c>
    </row>
    <row r="4159" spans="1:7" x14ac:dyDescent="0.25">
      <c r="A4159" t="s">
        <v>10187</v>
      </c>
      <c r="B4159">
        <v>4259</v>
      </c>
      <c r="C4159" t="str">
        <f t="shared" si="64"/>
        <v>Unaside 4259</v>
      </c>
      <c r="D4159">
        <v>104157</v>
      </c>
      <c r="E4159" t="s">
        <v>3</v>
      </c>
      <c r="F4159" t="s">
        <v>3</v>
      </c>
      <c r="G4159" t="s">
        <v>3382</v>
      </c>
    </row>
    <row r="4160" spans="1:7" x14ac:dyDescent="0.25">
      <c r="A4160" t="s">
        <v>10188</v>
      </c>
      <c r="B4160">
        <v>4260</v>
      </c>
      <c r="C4160" t="str">
        <f t="shared" si="64"/>
        <v>Alexandrinestad 4260</v>
      </c>
      <c r="D4160">
        <v>104158</v>
      </c>
      <c r="E4160" t="s">
        <v>3</v>
      </c>
      <c r="F4160" t="s">
        <v>3</v>
      </c>
      <c r="G4160" t="s">
        <v>3383</v>
      </c>
    </row>
    <row r="4161" spans="1:7" x14ac:dyDescent="0.25">
      <c r="A4161" t="s">
        <v>10189</v>
      </c>
      <c r="B4161">
        <v>4261</v>
      </c>
      <c r="C4161" t="str">
        <f t="shared" si="64"/>
        <v>Sandyfurt 4261</v>
      </c>
      <c r="D4161">
        <v>104159</v>
      </c>
      <c r="E4161" t="s">
        <v>3</v>
      </c>
      <c r="F4161" t="s">
        <v>3</v>
      </c>
      <c r="G4161" t="s">
        <v>2674</v>
      </c>
    </row>
    <row r="4162" spans="1:7" x14ac:dyDescent="0.25">
      <c r="A4162" t="s">
        <v>10190</v>
      </c>
      <c r="B4162">
        <v>4262</v>
      </c>
      <c r="C4162" t="str">
        <f t="shared" si="64"/>
        <v>West Davestead 4262</v>
      </c>
      <c r="D4162">
        <v>104160</v>
      </c>
      <c r="E4162" t="s">
        <v>3</v>
      </c>
      <c r="F4162" t="s">
        <v>3</v>
      </c>
      <c r="G4162" t="s">
        <v>158</v>
      </c>
    </row>
    <row r="4163" spans="1:7" x14ac:dyDescent="0.25">
      <c r="A4163" t="s">
        <v>10191</v>
      </c>
      <c r="B4163">
        <v>4263</v>
      </c>
      <c r="C4163" t="str">
        <f t="shared" ref="C4163:C4226" si="65">CONCATENATE(A4163," ",B4163)</f>
        <v>Abigailstad 4263</v>
      </c>
      <c r="D4163">
        <v>104161</v>
      </c>
      <c r="E4163" t="s">
        <v>3</v>
      </c>
      <c r="F4163" t="s">
        <v>3</v>
      </c>
      <c r="G4163" t="s">
        <v>429</v>
      </c>
    </row>
    <row r="4164" spans="1:7" x14ac:dyDescent="0.25">
      <c r="A4164" t="s">
        <v>10192</v>
      </c>
      <c r="B4164">
        <v>4264</v>
      </c>
      <c r="C4164" t="str">
        <f t="shared" si="65"/>
        <v>West Carolyn 4264</v>
      </c>
      <c r="D4164">
        <v>104162</v>
      </c>
      <c r="E4164" t="s">
        <v>3</v>
      </c>
      <c r="F4164" t="s">
        <v>3</v>
      </c>
      <c r="G4164" t="s">
        <v>361</v>
      </c>
    </row>
    <row r="4165" spans="1:7" x14ac:dyDescent="0.25">
      <c r="A4165" t="s">
        <v>10193</v>
      </c>
      <c r="B4165">
        <v>4265</v>
      </c>
      <c r="C4165" t="str">
        <f t="shared" si="65"/>
        <v>South Providenciside 4265</v>
      </c>
      <c r="D4165">
        <v>104163</v>
      </c>
      <c r="E4165" t="s">
        <v>3</v>
      </c>
      <c r="F4165" t="s">
        <v>3</v>
      </c>
      <c r="G4165" t="s">
        <v>1282</v>
      </c>
    </row>
    <row r="4166" spans="1:7" x14ac:dyDescent="0.25">
      <c r="A4166" t="s">
        <v>10194</v>
      </c>
      <c r="B4166">
        <v>4266</v>
      </c>
      <c r="C4166" t="str">
        <f t="shared" si="65"/>
        <v>West Hipolito 4266</v>
      </c>
      <c r="D4166">
        <v>104164</v>
      </c>
      <c r="E4166" t="s">
        <v>3</v>
      </c>
      <c r="F4166" t="s">
        <v>3</v>
      </c>
      <c r="G4166" t="s">
        <v>3384</v>
      </c>
    </row>
    <row r="4167" spans="1:7" x14ac:dyDescent="0.25">
      <c r="A4167" t="s">
        <v>10195</v>
      </c>
      <c r="B4167">
        <v>4267</v>
      </c>
      <c r="C4167" t="str">
        <f t="shared" si="65"/>
        <v>Euless 4267</v>
      </c>
      <c r="D4167">
        <v>104165</v>
      </c>
      <c r="E4167" t="s">
        <v>3</v>
      </c>
      <c r="F4167" t="s">
        <v>3</v>
      </c>
      <c r="G4167" t="s">
        <v>663</v>
      </c>
    </row>
    <row r="4168" spans="1:7" x14ac:dyDescent="0.25">
      <c r="A4168" t="s">
        <v>10196</v>
      </c>
      <c r="B4168">
        <v>4268</v>
      </c>
      <c r="C4168" t="str">
        <f t="shared" si="65"/>
        <v>East Juvenal 4268</v>
      </c>
      <c r="D4168">
        <v>104166</v>
      </c>
      <c r="E4168" t="s">
        <v>3</v>
      </c>
      <c r="F4168" t="s">
        <v>3</v>
      </c>
      <c r="G4168" t="s">
        <v>387</v>
      </c>
    </row>
    <row r="4169" spans="1:7" x14ac:dyDescent="0.25">
      <c r="A4169" t="s">
        <v>10197</v>
      </c>
      <c r="B4169">
        <v>4269</v>
      </c>
      <c r="C4169" t="str">
        <f t="shared" si="65"/>
        <v>Port Nicklaus 4269</v>
      </c>
      <c r="D4169">
        <v>104167</v>
      </c>
      <c r="E4169" t="s">
        <v>3</v>
      </c>
      <c r="F4169" t="s">
        <v>3</v>
      </c>
      <c r="G4169" t="s">
        <v>3385</v>
      </c>
    </row>
    <row r="4170" spans="1:7" x14ac:dyDescent="0.25">
      <c r="A4170" t="s">
        <v>10198</v>
      </c>
      <c r="B4170">
        <v>4270</v>
      </c>
      <c r="C4170" t="str">
        <f t="shared" si="65"/>
        <v>St. Peters 4270</v>
      </c>
      <c r="D4170">
        <v>104168</v>
      </c>
      <c r="E4170" t="s">
        <v>3</v>
      </c>
      <c r="F4170" t="s">
        <v>3</v>
      </c>
      <c r="G4170" t="s">
        <v>2882</v>
      </c>
    </row>
    <row r="4171" spans="1:7" x14ac:dyDescent="0.25">
      <c r="A4171" t="s">
        <v>10199</v>
      </c>
      <c r="B4171">
        <v>4271</v>
      </c>
      <c r="C4171" t="str">
        <f t="shared" si="65"/>
        <v>Fort Zanecester 4271</v>
      </c>
      <c r="D4171">
        <v>104169</v>
      </c>
      <c r="E4171" t="s">
        <v>3</v>
      </c>
      <c r="F4171" t="s">
        <v>3</v>
      </c>
      <c r="G4171" t="s">
        <v>3020</v>
      </c>
    </row>
    <row r="4172" spans="1:7" x14ac:dyDescent="0.25">
      <c r="A4172" t="s">
        <v>10200</v>
      </c>
      <c r="B4172">
        <v>4272</v>
      </c>
      <c r="C4172" t="str">
        <f t="shared" si="65"/>
        <v>Alfonzostad 4272</v>
      </c>
      <c r="D4172">
        <v>104170</v>
      </c>
      <c r="E4172" t="s">
        <v>3</v>
      </c>
      <c r="F4172" t="s">
        <v>3</v>
      </c>
      <c r="G4172" t="s">
        <v>2251</v>
      </c>
    </row>
    <row r="4173" spans="1:7" x14ac:dyDescent="0.25">
      <c r="A4173" t="s">
        <v>10201</v>
      </c>
      <c r="B4173">
        <v>4273</v>
      </c>
      <c r="C4173" t="str">
        <f t="shared" si="65"/>
        <v>Chelseaboro 4273</v>
      </c>
      <c r="D4173">
        <v>104171</v>
      </c>
      <c r="E4173" t="s">
        <v>3</v>
      </c>
      <c r="F4173" t="s">
        <v>3</v>
      </c>
      <c r="G4173" t="s">
        <v>3386</v>
      </c>
    </row>
    <row r="4174" spans="1:7" x14ac:dyDescent="0.25">
      <c r="A4174" t="s">
        <v>10202</v>
      </c>
      <c r="B4174">
        <v>4274</v>
      </c>
      <c r="C4174" t="str">
        <f t="shared" si="65"/>
        <v>Amanihaven 4274</v>
      </c>
      <c r="D4174">
        <v>104172</v>
      </c>
      <c r="E4174" t="s">
        <v>3</v>
      </c>
      <c r="F4174" t="s">
        <v>3</v>
      </c>
      <c r="G4174" t="s">
        <v>3387</v>
      </c>
    </row>
    <row r="4175" spans="1:7" x14ac:dyDescent="0.25">
      <c r="A4175" t="s">
        <v>10203</v>
      </c>
      <c r="B4175">
        <v>4275</v>
      </c>
      <c r="C4175" t="str">
        <f t="shared" si="65"/>
        <v>Fort Bessieboro 4275</v>
      </c>
      <c r="D4175">
        <v>104173</v>
      </c>
      <c r="E4175" t="s">
        <v>3</v>
      </c>
      <c r="F4175" t="s">
        <v>3</v>
      </c>
      <c r="G4175" t="s">
        <v>3388</v>
      </c>
    </row>
    <row r="4176" spans="1:7" x14ac:dyDescent="0.25">
      <c r="A4176" t="s">
        <v>6842</v>
      </c>
      <c r="B4176">
        <v>4276</v>
      </c>
      <c r="C4176" t="str">
        <f t="shared" si="65"/>
        <v>Saginaw 4276</v>
      </c>
      <c r="D4176">
        <v>104174</v>
      </c>
      <c r="E4176" t="s">
        <v>3</v>
      </c>
      <c r="F4176" t="s">
        <v>3</v>
      </c>
      <c r="G4176" t="s">
        <v>3389</v>
      </c>
    </row>
    <row r="4177" spans="1:7" x14ac:dyDescent="0.25">
      <c r="A4177" t="s">
        <v>6904</v>
      </c>
      <c r="B4177">
        <v>4277</v>
      </c>
      <c r="C4177" t="str">
        <f t="shared" si="65"/>
        <v>Galveston 4277</v>
      </c>
      <c r="D4177">
        <v>104175</v>
      </c>
      <c r="E4177" t="s">
        <v>3</v>
      </c>
      <c r="F4177" t="s">
        <v>3</v>
      </c>
      <c r="G4177" t="s">
        <v>3390</v>
      </c>
    </row>
    <row r="4178" spans="1:7" x14ac:dyDescent="0.25">
      <c r="A4178" t="s">
        <v>10204</v>
      </c>
      <c r="B4178">
        <v>4278</v>
      </c>
      <c r="C4178" t="str">
        <f t="shared" si="65"/>
        <v>Napa 4278</v>
      </c>
      <c r="D4178">
        <v>104176</v>
      </c>
      <c r="E4178" t="s">
        <v>3</v>
      </c>
      <c r="F4178" t="s">
        <v>3</v>
      </c>
      <c r="G4178" t="s">
        <v>3391</v>
      </c>
    </row>
    <row r="4179" spans="1:7" x14ac:dyDescent="0.25">
      <c r="A4179" t="s">
        <v>9181</v>
      </c>
      <c r="B4179">
        <v>4279</v>
      </c>
      <c r="C4179" t="str">
        <f t="shared" si="65"/>
        <v>Kansas City 4279</v>
      </c>
      <c r="D4179">
        <v>104177</v>
      </c>
      <c r="E4179" t="s">
        <v>3</v>
      </c>
      <c r="F4179" t="s">
        <v>3</v>
      </c>
      <c r="G4179" t="s">
        <v>3392</v>
      </c>
    </row>
    <row r="4180" spans="1:7" x14ac:dyDescent="0.25">
      <c r="A4180" t="s">
        <v>10205</v>
      </c>
      <c r="B4180">
        <v>4280</v>
      </c>
      <c r="C4180" t="str">
        <f t="shared" si="65"/>
        <v>East Juvenalport 4280</v>
      </c>
      <c r="D4180">
        <v>104178</v>
      </c>
      <c r="E4180" t="s">
        <v>3</v>
      </c>
      <c r="F4180" t="s">
        <v>3</v>
      </c>
      <c r="G4180" t="s">
        <v>1293</v>
      </c>
    </row>
    <row r="4181" spans="1:7" x14ac:dyDescent="0.25">
      <c r="A4181" t="s">
        <v>9332</v>
      </c>
      <c r="B4181">
        <v>4281</v>
      </c>
      <c r="C4181" t="str">
        <f t="shared" si="65"/>
        <v>Diamond Bar 4281</v>
      </c>
      <c r="D4181">
        <v>104179</v>
      </c>
      <c r="E4181" t="s">
        <v>3</v>
      </c>
      <c r="F4181" t="s">
        <v>3</v>
      </c>
      <c r="G4181" t="s">
        <v>3393</v>
      </c>
    </row>
    <row r="4182" spans="1:7" x14ac:dyDescent="0.25">
      <c r="A4182" t="s">
        <v>9418</v>
      </c>
      <c r="B4182">
        <v>4282</v>
      </c>
      <c r="C4182" t="str">
        <f t="shared" si="65"/>
        <v>New Orleans 4282</v>
      </c>
      <c r="D4182">
        <v>104180</v>
      </c>
      <c r="E4182" t="s">
        <v>3</v>
      </c>
      <c r="F4182" t="s">
        <v>3</v>
      </c>
      <c r="G4182" t="s">
        <v>3394</v>
      </c>
    </row>
    <row r="4183" spans="1:7" x14ac:dyDescent="0.25">
      <c r="A4183" t="s">
        <v>7742</v>
      </c>
      <c r="B4183">
        <v>4283</v>
      </c>
      <c r="C4183" t="str">
        <f t="shared" si="65"/>
        <v>Westtown 4283</v>
      </c>
      <c r="D4183">
        <v>104181</v>
      </c>
      <c r="E4183" t="s">
        <v>3</v>
      </c>
      <c r="F4183" t="s">
        <v>3</v>
      </c>
      <c r="G4183" t="s">
        <v>3395</v>
      </c>
    </row>
    <row r="4184" spans="1:7" x14ac:dyDescent="0.25">
      <c r="A4184" t="s">
        <v>10206</v>
      </c>
      <c r="B4184">
        <v>4284</v>
      </c>
      <c r="C4184" t="str">
        <f t="shared" si="65"/>
        <v>Gutkowskiview 4284</v>
      </c>
      <c r="D4184">
        <v>104182</v>
      </c>
      <c r="E4184" t="s">
        <v>3</v>
      </c>
      <c r="F4184" t="s">
        <v>3</v>
      </c>
      <c r="G4184" t="s">
        <v>3396</v>
      </c>
    </row>
    <row r="4185" spans="1:7" x14ac:dyDescent="0.25">
      <c r="A4185" t="s">
        <v>10207</v>
      </c>
      <c r="B4185">
        <v>4285</v>
      </c>
      <c r="C4185" t="str">
        <f t="shared" si="65"/>
        <v>Daytonton 4285</v>
      </c>
      <c r="D4185">
        <v>104183</v>
      </c>
      <c r="E4185" t="s">
        <v>3</v>
      </c>
      <c r="F4185" t="s">
        <v>3</v>
      </c>
      <c r="G4185" t="s">
        <v>3397</v>
      </c>
    </row>
    <row r="4186" spans="1:7" x14ac:dyDescent="0.25">
      <c r="A4186" t="s">
        <v>10208</v>
      </c>
      <c r="B4186">
        <v>4286</v>
      </c>
      <c r="C4186" t="str">
        <f t="shared" si="65"/>
        <v>West Curtis 4286</v>
      </c>
      <c r="D4186">
        <v>104184</v>
      </c>
      <c r="E4186" t="s">
        <v>3</v>
      </c>
      <c r="F4186" t="s">
        <v>3</v>
      </c>
      <c r="G4186" t="s">
        <v>668</v>
      </c>
    </row>
    <row r="4187" spans="1:7" x14ac:dyDescent="0.25">
      <c r="A4187" t="s">
        <v>10209</v>
      </c>
      <c r="B4187">
        <v>4287</v>
      </c>
      <c r="C4187" t="str">
        <f t="shared" si="65"/>
        <v>South Alanport 4287</v>
      </c>
      <c r="D4187">
        <v>104185</v>
      </c>
      <c r="E4187" t="s">
        <v>3</v>
      </c>
      <c r="F4187" t="s">
        <v>3</v>
      </c>
      <c r="G4187" t="s">
        <v>3398</v>
      </c>
    </row>
    <row r="4188" spans="1:7" x14ac:dyDescent="0.25">
      <c r="A4188" t="s">
        <v>10210</v>
      </c>
      <c r="B4188">
        <v>4288</v>
      </c>
      <c r="C4188" t="str">
        <f t="shared" si="65"/>
        <v>Alexieburgh 4288</v>
      </c>
      <c r="D4188">
        <v>104186</v>
      </c>
      <c r="E4188" t="s">
        <v>3</v>
      </c>
      <c r="F4188" t="s">
        <v>3</v>
      </c>
      <c r="G4188" t="s">
        <v>1393</v>
      </c>
    </row>
    <row r="4189" spans="1:7" x14ac:dyDescent="0.25">
      <c r="A4189" t="s">
        <v>10029</v>
      </c>
      <c r="B4189">
        <v>4289</v>
      </c>
      <c r="C4189" t="str">
        <f t="shared" si="65"/>
        <v>St. Charles 4289</v>
      </c>
      <c r="D4189">
        <v>104187</v>
      </c>
      <c r="E4189" t="s">
        <v>3</v>
      </c>
      <c r="F4189" t="s">
        <v>3</v>
      </c>
      <c r="G4189" t="s">
        <v>3399</v>
      </c>
    </row>
    <row r="4190" spans="1:7" x14ac:dyDescent="0.25">
      <c r="A4190" t="s">
        <v>10211</v>
      </c>
      <c r="B4190">
        <v>4290</v>
      </c>
      <c r="C4190" t="str">
        <f t="shared" si="65"/>
        <v>Paucekstead 4290</v>
      </c>
      <c r="D4190">
        <v>104188</v>
      </c>
      <c r="E4190" t="s">
        <v>3</v>
      </c>
      <c r="F4190" t="s">
        <v>3</v>
      </c>
      <c r="G4190" t="s">
        <v>1565</v>
      </c>
    </row>
    <row r="4191" spans="1:7" x14ac:dyDescent="0.25">
      <c r="A4191" t="s">
        <v>10212</v>
      </c>
      <c r="B4191">
        <v>4291</v>
      </c>
      <c r="C4191" t="str">
        <f t="shared" si="65"/>
        <v>Theochester 4291</v>
      </c>
      <c r="D4191">
        <v>104189</v>
      </c>
      <c r="E4191" t="s">
        <v>3</v>
      </c>
      <c r="F4191" t="s">
        <v>3</v>
      </c>
      <c r="G4191" t="s">
        <v>3400</v>
      </c>
    </row>
    <row r="4192" spans="1:7" x14ac:dyDescent="0.25">
      <c r="A4192" t="s">
        <v>10213</v>
      </c>
      <c r="B4192">
        <v>4292</v>
      </c>
      <c r="C4192" t="str">
        <f t="shared" si="65"/>
        <v>Albuquerque 4292</v>
      </c>
      <c r="D4192">
        <v>104190</v>
      </c>
      <c r="E4192" t="s">
        <v>3</v>
      </c>
      <c r="F4192" t="s">
        <v>3</v>
      </c>
      <c r="G4192" t="s">
        <v>2558</v>
      </c>
    </row>
    <row r="4193" spans="1:7" x14ac:dyDescent="0.25">
      <c r="A4193" t="s">
        <v>10214</v>
      </c>
      <c r="B4193">
        <v>4293</v>
      </c>
      <c r="C4193" t="str">
        <f t="shared" si="65"/>
        <v>San Leandro 4293</v>
      </c>
      <c r="D4193">
        <v>104191</v>
      </c>
      <c r="E4193" t="s">
        <v>3</v>
      </c>
      <c r="F4193" t="s">
        <v>3</v>
      </c>
      <c r="G4193" t="s">
        <v>3401</v>
      </c>
    </row>
    <row r="4194" spans="1:7" x14ac:dyDescent="0.25">
      <c r="A4194" t="s">
        <v>9412</v>
      </c>
      <c r="B4194">
        <v>4294</v>
      </c>
      <c r="C4194" t="str">
        <f t="shared" si="65"/>
        <v>Quincy 4294</v>
      </c>
      <c r="D4194">
        <v>104192</v>
      </c>
      <c r="E4194" t="s">
        <v>3</v>
      </c>
      <c r="F4194" t="s">
        <v>3</v>
      </c>
      <c r="G4194" t="s">
        <v>3285</v>
      </c>
    </row>
    <row r="4195" spans="1:7" x14ac:dyDescent="0.25">
      <c r="A4195" t="s">
        <v>9120</v>
      </c>
      <c r="B4195">
        <v>4295</v>
      </c>
      <c r="C4195" t="str">
        <f t="shared" si="65"/>
        <v>San Bernardino 4295</v>
      </c>
      <c r="D4195">
        <v>104193</v>
      </c>
      <c r="E4195" t="s">
        <v>3</v>
      </c>
      <c r="F4195" t="s">
        <v>3</v>
      </c>
      <c r="G4195" t="s">
        <v>3402</v>
      </c>
    </row>
    <row r="4196" spans="1:7" x14ac:dyDescent="0.25">
      <c r="A4196" t="s">
        <v>10215</v>
      </c>
      <c r="B4196">
        <v>4296</v>
      </c>
      <c r="C4196" t="str">
        <f t="shared" si="65"/>
        <v>Yundtcester 4296</v>
      </c>
      <c r="D4196">
        <v>104194</v>
      </c>
      <c r="E4196" t="s">
        <v>3</v>
      </c>
      <c r="F4196" t="s">
        <v>3</v>
      </c>
      <c r="G4196" t="s">
        <v>3403</v>
      </c>
    </row>
    <row r="4197" spans="1:7" x14ac:dyDescent="0.25">
      <c r="A4197" t="s">
        <v>10216</v>
      </c>
      <c r="B4197">
        <v>4297</v>
      </c>
      <c r="C4197" t="str">
        <f t="shared" si="65"/>
        <v>Leschchester 4297</v>
      </c>
      <c r="D4197">
        <v>104195</v>
      </c>
      <c r="E4197" t="s">
        <v>3</v>
      </c>
      <c r="F4197" t="s">
        <v>3</v>
      </c>
      <c r="G4197" t="s">
        <v>2268</v>
      </c>
    </row>
    <row r="4198" spans="1:7" x14ac:dyDescent="0.25">
      <c r="A4198" t="s">
        <v>10217</v>
      </c>
      <c r="B4198">
        <v>4298</v>
      </c>
      <c r="C4198" t="str">
        <f t="shared" si="65"/>
        <v>Hughchester 4298</v>
      </c>
      <c r="D4198">
        <v>104196</v>
      </c>
      <c r="E4198" t="s">
        <v>3</v>
      </c>
      <c r="F4198" t="s">
        <v>3</v>
      </c>
      <c r="G4198" t="s">
        <v>3404</v>
      </c>
    </row>
    <row r="4199" spans="1:7" x14ac:dyDescent="0.25">
      <c r="A4199" t="s">
        <v>10218</v>
      </c>
      <c r="B4199">
        <v>4299</v>
      </c>
      <c r="C4199" t="str">
        <f t="shared" si="65"/>
        <v>East Shermanshire 4299</v>
      </c>
      <c r="D4199">
        <v>104197</v>
      </c>
      <c r="E4199" t="s">
        <v>3</v>
      </c>
      <c r="F4199" t="s">
        <v>3</v>
      </c>
      <c r="G4199" t="s">
        <v>3405</v>
      </c>
    </row>
    <row r="4200" spans="1:7" x14ac:dyDescent="0.25">
      <c r="A4200" t="s">
        <v>10219</v>
      </c>
      <c r="B4200">
        <v>4300</v>
      </c>
      <c r="C4200" t="str">
        <f t="shared" si="65"/>
        <v>Fort Kip 4300</v>
      </c>
      <c r="D4200">
        <v>104198</v>
      </c>
      <c r="E4200" t="s">
        <v>3</v>
      </c>
      <c r="F4200" t="s">
        <v>3</v>
      </c>
      <c r="G4200" t="s">
        <v>1666</v>
      </c>
    </row>
    <row r="4201" spans="1:7" x14ac:dyDescent="0.25">
      <c r="A4201" t="s">
        <v>10220</v>
      </c>
      <c r="B4201">
        <v>4301</v>
      </c>
      <c r="C4201" t="str">
        <f t="shared" si="65"/>
        <v>West Laisha 4301</v>
      </c>
      <c r="D4201">
        <v>104199</v>
      </c>
      <c r="E4201" t="s">
        <v>3</v>
      </c>
      <c r="F4201" t="s">
        <v>3</v>
      </c>
      <c r="G4201" t="s">
        <v>3406</v>
      </c>
    </row>
    <row r="4202" spans="1:7" x14ac:dyDescent="0.25">
      <c r="A4202" t="s">
        <v>9375</v>
      </c>
      <c r="B4202">
        <v>4302</v>
      </c>
      <c r="C4202" t="str">
        <f t="shared" si="65"/>
        <v>Littelberg 4302</v>
      </c>
      <c r="D4202">
        <v>104200</v>
      </c>
      <c r="E4202" t="s">
        <v>3</v>
      </c>
      <c r="F4202" t="s">
        <v>3</v>
      </c>
      <c r="G4202" t="s">
        <v>2658</v>
      </c>
    </row>
    <row r="4203" spans="1:7" x14ac:dyDescent="0.25">
      <c r="A4203" t="s">
        <v>10221</v>
      </c>
      <c r="B4203">
        <v>4303</v>
      </c>
      <c r="C4203" t="str">
        <f t="shared" si="65"/>
        <v>Sandy 4303</v>
      </c>
      <c r="D4203">
        <v>104201</v>
      </c>
      <c r="E4203" t="s">
        <v>3</v>
      </c>
      <c r="F4203" t="s">
        <v>3</v>
      </c>
      <c r="G4203" t="s">
        <v>3407</v>
      </c>
    </row>
    <row r="4204" spans="1:7" x14ac:dyDescent="0.25">
      <c r="A4204" t="s">
        <v>10222</v>
      </c>
      <c r="B4204">
        <v>4304</v>
      </c>
      <c r="C4204" t="str">
        <f t="shared" si="65"/>
        <v>West Manuel 4304</v>
      </c>
      <c r="D4204">
        <v>104202</v>
      </c>
      <c r="E4204" t="s">
        <v>3</v>
      </c>
      <c r="F4204" t="s">
        <v>3</v>
      </c>
      <c r="G4204" t="s">
        <v>3408</v>
      </c>
    </row>
    <row r="4205" spans="1:7" x14ac:dyDescent="0.25">
      <c r="A4205" t="s">
        <v>10223</v>
      </c>
      <c r="B4205">
        <v>4305</v>
      </c>
      <c r="C4205" t="str">
        <f t="shared" si="65"/>
        <v>Layton 4305</v>
      </c>
      <c r="D4205">
        <v>104203</v>
      </c>
      <c r="E4205" t="s">
        <v>3</v>
      </c>
      <c r="F4205" t="s">
        <v>3</v>
      </c>
      <c r="G4205" t="s">
        <v>3409</v>
      </c>
    </row>
    <row r="4206" spans="1:7" x14ac:dyDescent="0.25">
      <c r="A4206" t="s">
        <v>8114</v>
      </c>
      <c r="B4206">
        <v>4306</v>
      </c>
      <c r="C4206" t="str">
        <f t="shared" si="65"/>
        <v>East Autumn 4306</v>
      </c>
      <c r="D4206">
        <v>104204</v>
      </c>
      <c r="E4206" t="s">
        <v>3</v>
      </c>
      <c r="F4206" t="s">
        <v>3</v>
      </c>
      <c r="G4206" t="s">
        <v>3410</v>
      </c>
    </row>
    <row r="4207" spans="1:7" x14ac:dyDescent="0.25">
      <c r="A4207" t="s">
        <v>8207</v>
      </c>
      <c r="B4207">
        <v>4307</v>
      </c>
      <c r="C4207" t="str">
        <f t="shared" si="65"/>
        <v>South Gate 4307</v>
      </c>
      <c r="D4207">
        <v>104205</v>
      </c>
      <c r="E4207" t="s">
        <v>3</v>
      </c>
      <c r="F4207" t="s">
        <v>3</v>
      </c>
      <c r="G4207" t="s">
        <v>705</v>
      </c>
    </row>
    <row r="4208" spans="1:7" x14ac:dyDescent="0.25">
      <c r="A4208" t="s">
        <v>6501</v>
      </c>
      <c r="B4208">
        <v>4308</v>
      </c>
      <c r="C4208" t="str">
        <f t="shared" si="65"/>
        <v>Richardson 4308</v>
      </c>
      <c r="D4208">
        <v>104206</v>
      </c>
      <c r="E4208" t="s">
        <v>3</v>
      </c>
      <c r="F4208" t="s">
        <v>3</v>
      </c>
      <c r="G4208" t="s">
        <v>903</v>
      </c>
    </row>
    <row r="4209" spans="1:7" x14ac:dyDescent="0.25">
      <c r="A4209" t="s">
        <v>10224</v>
      </c>
      <c r="B4209">
        <v>4309</v>
      </c>
      <c r="C4209" t="str">
        <f t="shared" si="65"/>
        <v>South Jeffrymouth 4309</v>
      </c>
      <c r="D4209">
        <v>104207</v>
      </c>
      <c r="E4209" t="s">
        <v>3</v>
      </c>
      <c r="F4209" t="s">
        <v>3</v>
      </c>
      <c r="G4209" t="s">
        <v>2824</v>
      </c>
    </row>
    <row r="4210" spans="1:7" x14ac:dyDescent="0.25">
      <c r="A4210" t="s">
        <v>6584</v>
      </c>
      <c r="B4210">
        <v>4310</v>
      </c>
      <c r="C4210" t="str">
        <f t="shared" si="65"/>
        <v>Detroit 4310</v>
      </c>
      <c r="D4210">
        <v>104208</v>
      </c>
      <c r="E4210" t="s">
        <v>3</v>
      </c>
      <c r="F4210" t="s">
        <v>3</v>
      </c>
      <c r="G4210" t="s">
        <v>3411</v>
      </c>
    </row>
    <row r="4211" spans="1:7" x14ac:dyDescent="0.25">
      <c r="A4211" t="s">
        <v>10225</v>
      </c>
      <c r="B4211">
        <v>4311</v>
      </c>
      <c r="C4211" t="str">
        <f t="shared" si="65"/>
        <v>Ellaville 4311</v>
      </c>
      <c r="D4211">
        <v>104209</v>
      </c>
      <c r="E4211" t="s">
        <v>3</v>
      </c>
      <c r="F4211" t="s">
        <v>3</v>
      </c>
      <c r="G4211" t="s">
        <v>3412</v>
      </c>
    </row>
    <row r="4212" spans="1:7" x14ac:dyDescent="0.25">
      <c r="A4212" t="s">
        <v>9160</v>
      </c>
      <c r="B4212">
        <v>4312</v>
      </c>
      <c r="C4212" t="str">
        <f t="shared" si="65"/>
        <v>El Cajon 4312</v>
      </c>
      <c r="D4212">
        <v>104210</v>
      </c>
      <c r="E4212" t="s">
        <v>3</v>
      </c>
      <c r="F4212" t="s">
        <v>3</v>
      </c>
      <c r="G4212" t="s">
        <v>3413</v>
      </c>
    </row>
    <row r="4213" spans="1:7" x14ac:dyDescent="0.25">
      <c r="A4213" t="s">
        <v>10226</v>
      </c>
      <c r="B4213">
        <v>4313</v>
      </c>
      <c r="C4213" t="str">
        <f t="shared" si="65"/>
        <v>Gulgowskiworth 4313</v>
      </c>
      <c r="D4213">
        <v>104211</v>
      </c>
      <c r="E4213" t="s">
        <v>3</v>
      </c>
      <c r="F4213" t="s">
        <v>3</v>
      </c>
      <c r="G4213" t="s">
        <v>2363</v>
      </c>
    </row>
    <row r="4214" spans="1:7" x14ac:dyDescent="0.25">
      <c r="A4214" t="s">
        <v>10227</v>
      </c>
      <c r="B4214">
        <v>4314</v>
      </c>
      <c r="C4214" t="str">
        <f t="shared" si="65"/>
        <v>Port Krystal 4314</v>
      </c>
      <c r="D4214">
        <v>104212</v>
      </c>
      <c r="E4214" t="s">
        <v>3</v>
      </c>
      <c r="F4214" t="s">
        <v>3</v>
      </c>
      <c r="G4214" t="s">
        <v>160</v>
      </c>
    </row>
    <row r="4215" spans="1:7" x14ac:dyDescent="0.25">
      <c r="A4215" t="s">
        <v>10228</v>
      </c>
      <c r="B4215">
        <v>4315</v>
      </c>
      <c r="C4215" t="str">
        <f t="shared" si="65"/>
        <v>Zboncakfort 4315</v>
      </c>
      <c r="D4215">
        <v>104213</v>
      </c>
      <c r="E4215" t="s">
        <v>3</v>
      </c>
      <c r="F4215" t="s">
        <v>3</v>
      </c>
      <c r="G4215" t="s">
        <v>3414</v>
      </c>
    </row>
    <row r="4216" spans="1:7" x14ac:dyDescent="0.25">
      <c r="A4216" t="s">
        <v>10229</v>
      </c>
      <c r="B4216">
        <v>4316</v>
      </c>
      <c r="C4216" t="str">
        <f t="shared" si="65"/>
        <v>Port Clintoncester 4316</v>
      </c>
      <c r="D4216">
        <v>104214</v>
      </c>
      <c r="E4216" t="s">
        <v>3</v>
      </c>
      <c r="F4216" t="s">
        <v>3</v>
      </c>
      <c r="G4216" t="s">
        <v>3415</v>
      </c>
    </row>
    <row r="4217" spans="1:7" x14ac:dyDescent="0.25">
      <c r="A4217" t="s">
        <v>10230</v>
      </c>
      <c r="B4217">
        <v>4317</v>
      </c>
      <c r="C4217" t="str">
        <f t="shared" si="65"/>
        <v>Guyboro 4317</v>
      </c>
      <c r="D4217">
        <v>104215</v>
      </c>
      <c r="E4217" t="s">
        <v>3</v>
      </c>
      <c r="F4217" t="s">
        <v>3</v>
      </c>
      <c r="G4217" t="s">
        <v>3416</v>
      </c>
    </row>
    <row r="4218" spans="1:7" x14ac:dyDescent="0.25">
      <c r="A4218" t="s">
        <v>10231</v>
      </c>
      <c r="B4218">
        <v>4318</v>
      </c>
      <c r="C4218" t="str">
        <f t="shared" si="65"/>
        <v>New Peggie 4318</v>
      </c>
      <c r="D4218">
        <v>104216</v>
      </c>
      <c r="E4218" t="s">
        <v>3</v>
      </c>
      <c r="F4218" t="s">
        <v>3</v>
      </c>
      <c r="G4218" t="s">
        <v>3417</v>
      </c>
    </row>
    <row r="4219" spans="1:7" x14ac:dyDescent="0.25">
      <c r="A4219" t="s">
        <v>10232</v>
      </c>
      <c r="B4219">
        <v>4319</v>
      </c>
      <c r="C4219" t="str">
        <f t="shared" si="65"/>
        <v>Braunshire 4319</v>
      </c>
      <c r="D4219">
        <v>104217</v>
      </c>
      <c r="E4219" t="s">
        <v>3</v>
      </c>
      <c r="F4219" t="s">
        <v>3</v>
      </c>
      <c r="G4219" t="s">
        <v>3418</v>
      </c>
    </row>
    <row r="4220" spans="1:7" x14ac:dyDescent="0.25">
      <c r="A4220" t="s">
        <v>10233</v>
      </c>
      <c r="B4220">
        <v>4320</v>
      </c>
      <c r="C4220" t="str">
        <f t="shared" si="65"/>
        <v>Wyoming 4320</v>
      </c>
      <c r="D4220">
        <v>104218</v>
      </c>
      <c r="E4220" t="s">
        <v>3</v>
      </c>
      <c r="F4220" t="s">
        <v>3</v>
      </c>
      <c r="G4220" t="s">
        <v>609</v>
      </c>
    </row>
    <row r="4221" spans="1:7" x14ac:dyDescent="0.25">
      <c r="A4221" t="s">
        <v>10234</v>
      </c>
      <c r="B4221">
        <v>4321</v>
      </c>
      <c r="C4221" t="str">
        <f t="shared" si="65"/>
        <v>South Jaylenstad 4321</v>
      </c>
      <c r="D4221">
        <v>104219</v>
      </c>
      <c r="E4221" t="s">
        <v>3</v>
      </c>
      <c r="F4221" t="s">
        <v>3</v>
      </c>
      <c r="G4221" t="s">
        <v>3419</v>
      </c>
    </row>
    <row r="4222" spans="1:7" x14ac:dyDescent="0.25">
      <c r="A4222" t="s">
        <v>10235</v>
      </c>
      <c r="B4222">
        <v>4322</v>
      </c>
      <c r="C4222" t="str">
        <f t="shared" si="65"/>
        <v>South Celine 4322</v>
      </c>
      <c r="D4222">
        <v>104220</v>
      </c>
      <c r="E4222" t="s">
        <v>3</v>
      </c>
      <c r="F4222" t="s">
        <v>3</v>
      </c>
      <c r="G4222" t="s">
        <v>3420</v>
      </c>
    </row>
    <row r="4223" spans="1:7" x14ac:dyDescent="0.25">
      <c r="A4223" t="s">
        <v>10236</v>
      </c>
      <c r="B4223">
        <v>4323</v>
      </c>
      <c r="C4223" t="str">
        <f t="shared" si="65"/>
        <v>New Davin 4323</v>
      </c>
      <c r="D4223">
        <v>104221</v>
      </c>
      <c r="E4223" t="s">
        <v>3</v>
      </c>
      <c r="F4223" t="s">
        <v>3</v>
      </c>
      <c r="G4223" t="s">
        <v>3421</v>
      </c>
    </row>
    <row r="4224" spans="1:7" x14ac:dyDescent="0.25">
      <c r="A4224" t="s">
        <v>10237</v>
      </c>
      <c r="B4224">
        <v>4324</v>
      </c>
      <c r="C4224" t="str">
        <f t="shared" si="65"/>
        <v>South Coltonfurt 4324</v>
      </c>
      <c r="D4224">
        <v>104222</v>
      </c>
      <c r="E4224" t="s">
        <v>3</v>
      </c>
      <c r="F4224" t="s">
        <v>3</v>
      </c>
      <c r="G4224" t="s">
        <v>3422</v>
      </c>
    </row>
    <row r="4225" spans="1:7" x14ac:dyDescent="0.25">
      <c r="A4225" t="s">
        <v>10238</v>
      </c>
      <c r="B4225">
        <v>4325</v>
      </c>
      <c r="C4225" t="str">
        <f t="shared" si="65"/>
        <v>Hauckboro 4325</v>
      </c>
      <c r="D4225">
        <v>104223</v>
      </c>
      <c r="E4225" t="s">
        <v>3</v>
      </c>
      <c r="F4225" t="s">
        <v>3</v>
      </c>
      <c r="G4225" t="s">
        <v>3423</v>
      </c>
    </row>
    <row r="4226" spans="1:7" x14ac:dyDescent="0.25">
      <c r="A4226" t="s">
        <v>10239</v>
      </c>
      <c r="B4226">
        <v>4326</v>
      </c>
      <c r="C4226" t="str">
        <f t="shared" si="65"/>
        <v>Kelsiechester 4326</v>
      </c>
      <c r="D4226">
        <v>104224</v>
      </c>
      <c r="E4226" t="s">
        <v>3</v>
      </c>
      <c r="F4226" t="s">
        <v>3</v>
      </c>
      <c r="G4226" t="s">
        <v>3424</v>
      </c>
    </row>
    <row r="4227" spans="1:7" x14ac:dyDescent="0.25">
      <c r="A4227" t="s">
        <v>10240</v>
      </c>
      <c r="B4227">
        <v>4327</v>
      </c>
      <c r="C4227" t="str">
        <f t="shared" ref="C4227:C4290" si="66">CONCATENATE(A4227," ",B4227)</f>
        <v>Vernerberg 4327</v>
      </c>
      <c r="D4227">
        <v>104225</v>
      </c>
      <c r="E4227" t="s">
        <v>3</v>
      </c>
      <c r="F4227" t="s">
        <v>3</v>
      </c>
      <c r="G4227" t="s">
        <v>3425</v>
      </c>
    </row>
    <row r="4228" spans="1:7" x14ac:dyDescent="0.25">
      <c r="A4228" t="s">
        <v>10241</v>
      </c>
      <c r="B4228">
        <v>4328</v>
      </c>
      <c r="C4228" t="str">
        <f t="shared" si="66"/>
        <v>Farrellboro 4328</v>
      </c>
      <c r="D4228">
        <v>104226</v>
      </c>
      <c r="E4228" t="s">
        <v>3</v>
      </c>
      <c r="F4228" t="s">
        <v>3</v>
      </c>
      <c r="G4228" t="s">
        <v>1480</v>
      </c>
    </row>
    <row r="4229" spans="1:7" x14ac:dyDescent="0.25">
      <c r="A4229" t="s">
        <v>10242</v>
      </c>
      <c r="B4229">
        <v>4329</v>
      </c>
      <c r="C4229" t="str">
        <f t="shared" si="66"/>
        <v>Murrayfort 4329</v>
      </c>
      <c r="D4229">
        <v>104227</v>
      </c>
      <c r="E4229" t="s">
        <v>3</v>
      </c>
      <c r="F4229" t="s">
        <v>3</v>
      </c>
      <c r="G4229" t="s">
        <v>1817</v>
      </c>
    </row>
    <row r="4230" spans="1:7" x14ac:dyDescent="0.25">
      <c r="A4230" t="s">
        <v>10243</v>
      </c>
      <c r="B4230">
        <v>4330</v>
      </c>
      <c r="C4230" t="str">
        <f t="shared" si="66"/>
        <v>Shawnafield 4330</v>
      </c>
      <c r="D4230">
        <v>104228</v>
      </c>
      <c r="E4230" t="s">
        <v>3</v>
      </c>
      <c r="F4230" t="s">
        <v>3</v>
      </c>
      <c r="G4230" t="s">
        <v>3426</v>
      </c>
    </row>
    <row r="4231" spans="1:7" x14ac:dyDescent="0.25">
      <c r="A4231" t="s">
        <v>10244</v>
      </c>
      <c r="B4231">
        <v>4331</v>
      </c>
      <c r="C4231" t="str">
        <f t="shared" si="66"/>
        <v>Raynorborough 4331</v>
      </c>
      <c r="D4231">
        <v>104229</v>
      </c>
      <c r="E4231" t="s">
        <v>3</v>
      </c>
      <c r="F4231" t="s">
        <v>3</v>
      </c>
      <c r="G4231" t="s">
        <v>1946</v>
      </c>
    </row>
    <row r="4232" spans="1:7" x14ac:dyDescent="0.25">
      <c r="A4232" t="s">
        <v>9092</v>
      </c>
      <c r="B4232">
        <v>4332</v>
      </c>
      <c r="C4232" t="str">
        <f t="shared" si="66"/>
        <v>Franklin 4332</v>
      </c>
      <c r="D4232">
        <v>104230</v>
      </c>
      <c r="E4232" t="s">
        <v>3</v>
      </c>
      <c r="F4232" t="s">
        <v>3</v>
      </c>
      <c r="G4232" t="s">
        <v>3427</v>
      </c>
    </row>
    <row r="4233" spans="1:7" x14ac:dyDescent="0.25">
      <c r="A4233" t="s">
        <v>10245</v>
      </c>
      <c r="B4233">
        <v>4333</v>
      </c>
      <c r="C4233" t="str">
        <f t="shared" si="66"/>
        <v>Fayetteville 4333</v>
      </c>
      <c r="D4233">
        <v>104231</v>
      </c>
      <c r="E4233" t="s">
        <v>3</v>
      </c>
      <c r="F4233" t="s">
        <v>3</v>
      </c>
      <c r="G4233" t="s">
        <v>3428</v>
      </c>
    </row>
    <row r="4234" spans="1:7" x14ac:dyDescent="0.25">
      <c r="A4234" t="s">
        <v>10246</v>
      </c>
      <c r="B4234">
        <v>4334</v>
      </c>
      <c r="C4234" t="str">
        <f t="shared" si="66"/>
        <v>West Johnny 4334</v>
      </c>
      <c r="D4234">
        <v>104232</v>
      </c>
      <c r="E4234" t="s">
        <v>3</v>
      </c>
      <c r="F4234" t="s">
        <v>3</v>
      </c>
      <c r="G4234" t="s">
        <v>2708</v>
      </c>
    </row>
    <row r="4235" spans="1:7" x14ac:dyDescent="0.25">
      <c r="A4235" t="s">
        <v>10247</v>
      </c>
      <c r="B4235">
        <v>4335</v>
      </c>
      <c r="C4235" t="str">
        <f t="shared" si="66"/>
        <v>Mayerside 4335</v>
      </c>
      <c r="D4235">
        <v>104233</v>
      </c>
      <c r="E4235" t="s">
        <v>3</v>
      </c>
      <c r="F4235" t="s">
        <v>3</v>
      </c>
      <c r="G4235" t="s">
        <v>3429</v>
      </c>
    </row>
    <row r="4236" spans="1:7" x14ac:dyDescent="0.25">
      <c r="A4236" t="s">
        <v>10248</v>
      </c>
      <c r="B4236">
        <v>4336</v>
      </c>
      <c r="C4236" t="str">
        <f t="shared" si="66"/>
        <v>Sydniview 4336</v>
      </c>
      <c r="D4236">
        <v>104234</v>
      </c>
      <c r="E4236" t="s">
        <v>3</v>
      </c>
      <c r="F4236" t="s">
        <v>3</v>
      </c>
      <c r="G4236" t="s">
        <v>3430</v>
      </c>
    </row>
    <row r="4237" spans="1:7" x14ac:dyDescent="0.25">
      <c r="A4237" t="s">
        <v>10249</v>
      </c>
      <c r="B4237">
        <v>4337</v>
      </c>
      <c r="C4237" t="str">
        <f t="shared" si="66"/>
        <v>Fort Elna 4337</v>
      </c>
      <c r="D4237">
        <v>104235</v>
      </c>
      <c r="E4237" t="s">
        <v>3</v>
      </c>
      <c r="F4237" t="s">
        <v>3</v>
      </c>
      <c r="G4237" t="s">
        <v>3264</v>
      </c>
    </row>
    <row r="4238" spans="1:7" x14ac:dyDescent="0.25">
      <c r="A4238" t="s">
        <v>10250</v>
      </c>
      <c r="B4238">
        <v>4338</v>
      </c>
      <c r="C4238" t="str">
        <f t="shared" si="66"/>
        <v>West Enid 4338</v>
      </c>
      <c r="D4238">
        <v>104236</v>
      </c>
      <c r="E4238" t="s">
        <v>3</v>
      </c>
      <c r="F4238" t="s">
        <v>3</v>
      </c>
      <c r="G4238" t="s">
        <v>2353</v>
      </c>
    </row>
    <row r="4239" spans="1:7" x14ac:dyDescent="0.25">
      <c r="A4239" t="s">
        <v>10251</v>
      </c>
      <c r="B4239">
        <v>4339</v>
      </c>
      <c r="C4239" t="str">
        <f t="shared" si="66"/>
        <v>Zoraberg 4339</v>
      </c>
      <c r="D4239">
        <v>104237</v>
      </c>
      <c r="E4239" t="s">
        <v>3</v>
      </c>
      <c r="F4239" t="s">
        <v>3</v>
      </c>
      <c r="G4239" t="s">
        <v>1864</v>
      </c>
    </row>
    <row r="4240" spans="1:7" x14ac:dyDescent="0.25">
      <c r="A4240" t="s">
        <v>10252</v>
      </c>
      <c r="B4240">
        <v>4340</v>
      </c>
      <c r="C4240" t="str">
        <f t="shared" si="66"/>
        <v>North Efren 4340</v>
      </c>
      <c r="D4240">
        <v>104238</v>
      </c>
      <c r="E4240" t="s">
        <v>3</v>
      </c>
      <c r="F4240" t="s">
        <v>3</v>
      </c>
      <c r="G4240" t="s">
        <v>3431</v>
      </c>
    </row>
    <row r="4241" spans="1:7" x14ac:dyDescent="0.25">
      <c r="A4241" t="s">
        <v>10253</v>
      </c>
      <c r="B4241">
        <v>4341</v>
      </c>
      <c r="C4241" t="str">
        <f t="shared" si="66"/>
        <v>Fort Keyonborough 4341</v>
      </c>
      <c r="D4241">
        <v>104239</v>
      </c>
      <c r="E4241" t="s">
        <v>3</v>
      </c>
      <c r="F4241" t="s">
        <v>3</v>
      </c>
      <c r="G4241" t="s">
        <v>3432</v>
      </c>
    </row>
    <row r="4242" spans="1:7" x14ac:dyDescent="0.25">
      <c r="A4242" t="s">
        <v>10254</v>
      </c>
      <c r="B4242">
        <v>4342</v>
      </c>
      <c r="C4242" t="str">
        <f t="shared" si="66"/>
        <v>San Rafael 4342</v>
      </c>
      <c r="D4242">
        <v>104240</v>
      </c>
      <c r="E4242" t="s">
        <v>3</v>
      </c>
      <c r="F4242" t="s">
        <v>3</v>
      </c>
      <c r="G4242" t="s">
        <v>901</v>
      </c>
    </row>
    <row r="4243" spans="1:7" x14ac:dyDescent="0.25">
      <c r="A4243" t="s">
        <v>10255</v>
      </c>
      <c r="B4243">
        <v>4343</v>
      </c>
      <c r="C4243" t="str">
        <f t="shared" si="66"/>
        <v>North Reid 4343</v>
      </c>
      <c r="D4243">
        <v>104241</v>
      </c>
      <c r="E4243" t="s">
        <v>3</v>
      </c>
      <c r="F4243" t="s">
        <v>3</v>
      </c>
      <c r="G4243" t="s">
        <v>1745</v>
      </c>
    </row>
    <row r="4244" spans="1:7" x14ac:dyDescent="0.25">
      <c r="A4244" t="s">
        <v>10256</v>
      </c>
      <c r="B4244">
        <v>4344</v>
      </c>
      <c r="C4244" t="str">
        <f t="shared" si="66"/>
        <v>South Haylie 4344</v>
      </c>
      <c r="D4244">
        <v>104242</v>
      </c>
      <c r="E4244" t="s">
        <v>3</v>
      </c>
      <c r="F4244" t="s">
        <v>3</v>
      </c>
      <c r="G4244" t="s">
        <v>3433</v>
      </c>
    </row>
    <row r="4245" spans="1:7" x14ac:dyDescent="0.25">
      <c r="A4245" t="s">
        <v>10257</v>
      </c>
      <c r="B4245">
        <v>4345</v>
      </c>
      <c r="C4245" t="str">
        <f t="shared" si="66"/>
        <v>Doral 4345</v>
      </c>
      <c r="D4245">
        <v>104243</v>
      </c>
      <c r="E4245" t="s">
        <v>3</v>
      </c>
      <c r="F4245" t="s">
        <v>3</v>
      </c>
      <c r="G4245" t="s">
        <v>3434</v>
      </c>
    </row>
    <row r="4246" spans="1:7" x14ac:dyDescent="0.25">
      <c r="A4246" t="s">
        <v>10258</v>
      </c>
      <c r="B4246">
        <v>4346</v>
      </c>
      <c r="C4246" t="str">
        <f t="shared" si="66"/>
        <v>Schultzstead 4346</v>
      </c>
      <c r="D4246">
        <v>104244</v>
      </c>
      <c r="E4246" t="s">
        <v>3</v>
      </c>
      <c r="F4246" t="s">
        <v>3</v>
      </c>
      <c r="G4246" t="s">
        <v>3435</v>
      </c>
    </row>
    <row r="4247" spans="1:7" x14ac:dyDescent="0.25">
      <c r="A4247" t="s">
        <v>10259</v>
      </c>
      <c r="B4247">
        <v>4347</v>
      </c>
      <c r="C4247" t="str">
        <f t="shared" si="66"/>
        <v>Port Edmond 4347</v>
      </c>
      <c r="D4247">
        <v>104245</v>
      </c>
      <c r="E4247" t="s">
        <v>3</v>
      </c>
      <c r="F4247" t="s">
        <v>3</v>
      </c>
      <c r="G4247" t="s">
        <v>563</v>
      </c>
    </row>
    <row r="4248" spans="1:7" x14ac:dyDescent="0.25">
      <c r="A4248" t="s">
        <v>10260</v>
      </c>
      <c r="B4248">
        <v>4348</v>
      </c>
      <c r="C4248" t="str">
        <f t="shared" si="66"/>
        <v>Fort Ezequiel 4348</v>
      </c>
      <c r="D4248">
        <v>104246</v>
      </c>
      <c r="E4248" t="s">
        <v>3</v>
      </c>
      <c r="F4248" t="s">
        <v>3</v>
      </c>
      <c r="G4248" t="s">
        <v>421</v>
      </c>
    </row>
    <row r="4249" spans="1:7" x14ac:dyDescent="0.25">
      <c r="A4249" t="s">
        <v>10261</v>
      </c>
      <c r="B4249">
        <v>4349</v>
      </c>
      <c r="C4249" t="str">
        <f t="shared" si="66"/>
        <v>McGlynnworth 4349</v>
      </c>
      <c r="D4249">
        <v>104247</v>
      </c>
      <c r="E4249" t="s">
        <v>3</v>
      </c>
      <c r="F4249" t="s">
        <v>3</v>
      </c>
      <c r="G4249" t="s">
        <v>3436</v>
      </c>
    </row>
    <row r="4250" spans="1:7" x14ac:dyDescent="0.25">
      <c r="A4250" t="s">
        <v>10262</v>
      </c>
      <c r="B4250">
        <v>4350</v>
      </c>
      <c r="C4250" t="str">
        <f t="shared" si="66"/>
        <v>Fort Gina 4350</v>
      </c>
      <c r="D4250">
        <v>104248</v>
      </c>
      <c r="E4250" t="s">
        <v>3</v>
      </c>
      <c r="F4250" t="s">
        <v>3</v>
      </c>
      <c r="G4250" t="s">
        <v>3437</v>
      </c>
    </row>
    <row r="4251" spans="1:7" x14ac:dyDescent="0.25">
      <c r="A4251" t="s">
        <v>10263</v>
      </c>
      <c r="B4251">
        <v>4351</v>
      </c>
      <c r="C4251" t="str">
        <f t="shared" si="66"/>
        <v>Corkerystead 4351</v>
      </c>
      <c r="D4251">
        <v>104249</v>
      </c>
      <c r="E4251" t="s">
        <v>3</v>
      </c>
      <c r="F4251" t="s">
        <v>3</v>
      </c>
      <c r="G4251" t="s">
        <v>2146</v>
      </c>
    </row>
    <row r="4252" spans="1:7" x14ac:dyDescent="0.25">
      <c r="A4252" t="s">
        <v>10264</v>
      </c>
      <c r="B4252">
        <v>4352</v>
      </c>
      <c r="C4252" t="str">
        <f t="shared" si="66"/>
        <v>Montgomery 4352</v>
      </c>
      <c r="D4252">
        <v>104250</v>
      </c>
      <c r="E4252" t="s">
        <v>3</v>
      </c>
      <c r="F4252" t="s">
        <v>3</v>
      </c>
      <c r="G4252" t="s">
        <v>1191</v>
      </c>
    </row>
    <row r="4253" spans="1:7" x14ac:dyDescent="0.25">
      <c r="A4253" t="s">
        <v>10265</v>
      </c>
      <c r="B4253">
        <v>4353</v>
      </c>
      <c r="C4253" t="str">
        <f t="shared" si="66"/>
        <v>Caterinaville 4353</v>
      </c>
      <c r="D4253">
        <v>104251</v>
      </c>
      <c r="E4253" t="s">
        <v>3</v>
      </c>
      <c r="F4253" t="s">
        <v>3</v>
      </c>
      <c r="G4253" t="s">
        <v>3438</v>
      </c>
    </row>
    <row r="4254" spans="1:7" x14ac:dyDescent="0.25">
      <c r="A4254" t="s">
        <v>10266</v>
      </c>
      <c r="B4254">
        <v>4354</v>
      </c>
      <c r="C4254" t="str">
        <f t="shared" si="66"/>
        <v>Sipesfort 4354</v>
      </c>
      <c r="D4254">
        <v>104252</v>
      </c>
      <c r="E4254" t="s">
        <v>3</v>
      </c>
      <c r="F4254" t="s">
        <v>3</v>
      </c>
      <c r="G4254" t="s">
        <v>3439</v>
      </c>
    </row>
    <row r="4255" spans="1:7" x14ac:dyDescent="0.25">
      <c r="A4255" t="s">
        <v>10267</v>
      </c>
      <c r="B4255">
        <v>4355</v>
      </c>
      <c r="C4255" t="str">
        <f t="shared" si="66"/>
        <v>Port Griffinberg 4355</v>
      </c>
      <c r="D4255">
        <v>104253</v>
      </c>
      <c r="E4255" t="s">
        <v>3</v>
      </c>
      <c r="F4255" t="s">
        <v>3</v>
      </c>
      <c r="G4255" t="s">
        <v>1635</v>
      </c>
    </row>
    <row r="4256" spans="1:7" x14ac:dyDescent="0.25">
      <c r="A4256" t="s">
        <v>10268</v>
      </c>
      <c r="B4256">
        <v>4356</v>
      </c>
      <c r="C4256" t="str">
        <f t="shared" si="66"/>
        <v>North Katheryn 4356</v>
      </c>
      <c r="D4256">
        <v>104254</v>
      </c>
      <c r="E4256" t="s">
        <v>3</v>
      </c>
      <c r="F4256" t="s">
        <v>3</v>
      </c>
      <c r="G4256" t="s">
        <v>2363</v>
      </c>
    </row>
    <row r="4257" spans="1:7" x14ac:dyDescent="0.25">
      <c r="A4257" t="s">
        <v>10269</v>
      </c>
      <c r="B4257">
        <v>4357</v>
      </c>
      <c r="C4257" t="str">
        <f t="shared" si="66"/>
        <v>Schmelerstead 4357</v>
      </c>
      <c r="D4257">
        <v>104255</v>
      </c>
      <c r="E4257" t="s">
        <v>3</v>
      </c>
      <c r="F4257" t="s">
        <v>3</v>
      </c>
      <c r="G4257" t="s">
        <v>3440</v>
      </c>
    </row>
    <row r="4258" spans="1:7" x14ac:dyDescent="0.25">
      <c r="A4258" t="s">
        <v>8295</v>
      </c>
      <c r="B4258">
        <v>4358</v>
      </c>
      <c r="C4258" t="str">
        <f t="shared" si="66"/>
        <v>New Rochelle 4358</v>
      </c>
      <c r="D4258">
        <v>104256</v>
      </c>
      <c r="E4258" t="s">
        <v>3</v>
      </c>
      <c r="F4258" t="s">
        <v>3</v>
      </c>
      <c r="G4258" t="s">
        <v>3441</v>
      </c>
    </row>
    <row r="4259" spans="1:7" x14ac:dyDescent="0.25">
      <c r="A4259" t="s">
        <v>10270</v>
      </c>
      <c r="B4259">
        <v>4359</v>
      </c>
      <c r="C4259" t="str">
        <f t="shared" si="66"/>
        <v>Fort Glenmouth 4359</v>
      </c>
      <c r="D4259">
        <v>104257</v>
      </c>
      <c r="E4259" t="s">
        <v>3</v>
      </c>
      <c r="F4259" t="s">
        <v>3</v>
      </c>
      <c r="G4259" t="s">
        <v>2297</v>
      </c>
    </row>
    <row r="4260" spans="1:7" x14ac:dyDescent="0.25">
      <c r="A4260" t="s">
        <v>10271</v>
      </c>
      <c r="B4260">
        <v>4360</v>
      </c>
      <c r="C4260" t="str">
        <f t="shared" si="66"/>
        <v>Klingland 4360</v>
      </c>
      <c r="D4260">
        <v>104258</v>
      </c>
      <c r="E4260" t="s">
        <v>3</v>
      </c>
      <c r="F4260" t="s">
        <v>3</v>
      </c>
      <c r="G4260" t="s">
        <v>3442</v>
      </c>
    </row>
    <row r="4261" spans="1:7" x14ac:dyDescent="0.25">
      <c r="A4261" t="s">
        <v>10272</v>
      </c>
      <c r="B4261">
        <v>4361</v>
      </c>
      <c r="C4261" t="str">
        <f t="shared" si="66"/>
        <v>Greenholtstad 4361</v>
      </c>
      <c r="D4261">
        <v>104259</v>
      </c>
      <c r="E4261" t="s">
        <v>3</v>
      </c>
      <c r="F4261" t="s">
        <v>3</v>
      </c>
      <c r="G4261" t="s">
        <v>3443</v>
      </c>
    </row>
    <row r="4262" spans="1:7" x14ac:dyDescent="0.25">
      <c r="A4262" t="s">
        <v>10273</v>
      </c>
      <c r="B4262">
        <v>4362</v>
      </c>
      <c r="C4262" t="str">
        <f t="shared" si="66"/>
        <v>Brycenton 4362</v>
      </c>
      <c r="D4262">
        <v>104260</v>
      </c>
      <c r="E4262" t="s">
        <v>3</v>
      </c>
      <c r="F4262" t="s">
        <v>3</v>
      </c>
      <c r="G4262" t="s">
        <v>3444</v>
      </c>
    </row>
    <row r="4263" spans="1:7" x14ac:dyDescent="0.25">
      <c r="A4263" t="s">
        <v>9812</v>
      </c>
      <c r="B4263">
        <v>4363</v>
      </c>
      <c r="C4263" t="str">
        <f t="shared" si="66"/>
        <v>Johnsonborough 4363</v>
      </c>
      <c r="D4263">
        <v>104261</v>
      </c>
      <c r="E4263" t="s">
        <v>3</v>
      </c>
      <c r="F4263" t="s">
        <v>3</v>
      </c>
      <c r="G4263" t="s">
        <v>1091</v>
      </c>
    </row>
    <row r="4264" spans="1:7" x14ac:dyDescent="0.25">
      <c r="A4264" t="s">
        <v>10274</v>
      </c>
      <c r="B4264">
        <v>4364</v>
      </c>
      <c r="C4264" t="str">
        <f t="shared" si="66"/>
        <v>Sammamish 4364</v>
      </c>
      <c r="D4264">
        <v>104262</v>
      </c>
      <c r="E4264" t="s">
        <v>3</v>
      </c>
      <c r="F4264" t="s">
        <v>3</v>
      </c>
      <c r="G4264" t="s">
        <v>3445</v>
      </c>
    </row>
    <row r="4265" spans="1:7" x14ac:dyDescent="0.25">
      <c r="A4265" t="s">
        <v>10275</v>
      </c>
      <c r="B4265">
        <v>4365</v>
      </c>
      <c r="C4265" t="str">
        <f t="shared" si="66"/>
        <v>Feilchester 4365</v>
      </c>
      <c r="D4265">
        <v>104263</v>
      </c>
      <c r="E4265" t="s">
        <v>3</v>
      </c>
      <c r="F4265" t="s">
        <v>3</v>
      </c>
      <c r="G4265" t="s">
        <v>3446</v>
      </c>
    </row>
    <row r="4266" spans="1:7" x14ac:dyDescent="0.25">
      <c r="A4266" t="s">
        <v>10276</v>
      </c>
      <c r="B4266">
        <v>4366</v>
      </c>
      <c r="C4266" t="str">
        <f t="shared" si="66"/>
        <v>Port Camilla 4366</v>
      </c>
      <c r="D4266">
        <v>104264</v>
      </c>
      <c r="E4266" t="s">
        <v>3</v>
      </c>
      <c r="F4266" t="s">
        <v>3</v>
      </c>
      <c r="G4266" t="s">
        <v>3447</v>
      </c>
    </row>
    <row r="4267" spans="1:7" x14ac:dyDescent="0.25">
      <c r="A4267" t="s">
        <v>10277</v>
      </c>
      <c r="B4267">
        <v>4367</v>
      </c>
      <c r="C4267" t="str">
        <f t="shared" si="66"/>
        <v>Lake Birdie 4367</v>
      </c>
      <c r="D4267">
        <v>104265</v>
      </c>
      <c r="E4267" t="s">
        <v>3</v>
      </c>
      <c r="F4267" t="s">
        <v>3</v>
      </c>
      <c r="G4267" t="s">
        <v>3448</v>
      </c>
    </row>
    <row r="4268" spans="1:7" x14ac:dyDescent="0.25">
      <c r="A4268" t="s">
        <v>10278</v>
      </c>
      <c r="B4268">
        <v>4368</v>
      </c>
      <c r="C4268" t="str">
        <f t="shared" si="66"/>
        <v>Fort Marty 4368</v>
      </c>
      <c r="D4268">
        <v>104266</v>
      </c>
      <c r="E4268" t="s">
        <v>3</v>
      </c>
      <c r="F4268" t="s">
        <v>3</v>
      </c>
      <c r="G4268" t="s">
        <v>657</v>
      </c>
    </row>
    <row r="4269" spans="1:7" x14ac:dyDescent="0.25">
      <c r="A4269" t="s">
        <v>10279</v>
      </c>
      <c r="B4269">
        <v>4369</v>
      </c>
      <c r="C4269" t="str">
        <f t="shared" si="66"/>
        <v>West Monroe 4369</v>
      </c>
      <c r="D4269">
        <v>104267</v>
      </c>
      <c r="E4269" t="s">
        <v>3</v>
      </c>
      <c r="F4269" t="s">
        <v>3</v>
      </c>
      <c r="G4269" t="s">
        <v>3449</v>
      </c>
    </row>
    <row r="4270" spans="1:7" x14ac:dyDescent="0.25">
      <c r="A4270" t="s">
        <v>10280</v>
      </c>
      <c r="B4270">
        <v>4370</v>
      </c>
      <c r="C4270" t="str">
        <f t="shared" si="66"/>
        <v>Hilpertmouth 4370</v>
      </c>
      <c r="D4270">
        <v>104268</v>
      </c>
      <c r="E4270" t="s">
        <v>3</v>
      </c>
      <c r="F4270" t="s">
        <v>3</v>
      </c>
      <c r="G4270" t="s">
        <v>3450</v>
      </c>
    </row>
    <row r="4271" spans="1:7" x14ac:dyDescent="0.25">
      <c r="A4271" t="s">
        <v>10281</v>
      </c>
      <c r="B4271">
        <v>4371</v>
      </c>
      <c r="C4271" t="str">
        <f t="shared" si="66"/>
        <v>Lake Jay 4371</v>
      </c>
      <c r="D4271">
        <v>104269</v>
      </c>
      <c r="E4271" t="s">
        <v>3</v>
      </c>
      <c r="F4271" t="s">
        <v>3</v>
      </c>
      <c r="G4271" t="s">
        <v>146</v>
      </c>
    </row>
    <row r="4272" spans="1:7" x14ac:dyDescent="0.25">
      <c r="A4272" t="s">
        <v>10282</v>
      </c>
      <c r="B4272">
        <v>4372</v>
      </c>
      <c r="C4272" t="str">
        <f t="shared" si="66"/>
        <v>Schoenfurt 4372</v>
      </c>
      <c r="D4272">
        <v>104270</v>
      </c>
      <c r="E4272" t="s">
        <v>3</v>
      </c>
      <c r="F4272" t="s">
        <v>3</v>
      </c>
      <c r="G4272" t="s">
        <v>1563</v>
      </c>
    </row>
    <row r="4273" spans="1:7" x14ac:dyDescent="0.25">
      <c r="A4273" t="s">
        <v>10283</v>
      </c>
      <c r="B4273">
        <v>4373</v>
      </c>
      <c r="C4273" t="str">
        <f t="shared" si="66"/>
        <v>Fort Noemistad 4373</v>
      </c>
      <c r="D4273">
        <v>104271</v>
      </c>
      <c r="E4273" t="s">
        <v>3</v>
      </c>
      <c r="F4273" t="s">
        <v>3</v>
      </c>
      <c r="G4273" t="s">
        <v>3451</v>
      </c>
    </row>
    <row r="4274" spans="1:7" x14ac:dyDescent="0.25">
      <c r="A4274" t="s">
        <v>10284</v>
      </c>
      <c r="B4274">
        <v>4374</v>
      </c>
      <c r="C4274" t="str">
        <f t="shared" si="66"/>
        <v>Marisolburgh 4374</v>
      </c>
      <c r="D4274">
        <v>104272</v>
      </c>
      <c r="E4274" t="s">
        <v>3</v>
      </c>
      <c r="F4274" t="s">
        <v>3</v>
      </c>
      <c r="G4274" t="s">
        <v>1751</v>
      </c>
    </row>
    <row r="4275" spans="1:7" x14ac:dyDescent="0.25">
      <c r="A4275" t="s">
        <v>10285</v>
      </c>
      <c r="B4275">
        <v>4375</v>
      </c>
      <c r="C4275" t="str">
        <f t="shared" si="66"/>
        <v>North Durwardbury 4375</v>
      </c>
      <c r="D4275">
        <v>104273</v>
      </c>
      <c r="E4275" t="s">
        <v>3</v>
      </c>
      <c r="F4275" t="s">
        <v>3</v>
      </c>
      <c r="G4275" t="s">
        <v>3452</v>
      </c>
    </row>
    <row r="4276" spans="1:7" x14ac:dyDescent="0.25">
      <c r="A4276" t="s">
        <v>10286</v>
      </c>
      <c r="B4276">
        <v>4376</v>
      </c>
      <c r="C4276" t="str">
        <f t="shared" si="66"/>
        <v>North Jabaribury 4376</v>
      </c>
      <c r="D4276">
        <v>104274</v>
      </c>
      <c r="E4276" t="s">
        <v>3</v>
      </c>
      <c r="F4276" t="s">
        <v>3</v>
      </c>
      <c r="G4276" t="s">
        <v>3103</v>
      </c>
    </row>
    <row r="4277" spans="1:7" x14ac:dyDescent="0.25">
      <c r="A4277" t="s">
        <v>10287</v>
      </c>
      <c r="B4277">
        <v>4377</v>
      </c>
      <c r="C4277" t="str">
        <f t="shared" si="66"/>
        <v>Kesslerchester 4377</v>
      </c>
      <c r="D4277">
        <v>104275</v>
      </c>
      <c r="E4277" t="s">
        <v>3</v>
      </c>
      <c r="F4277" t="s">
        <v>3</v>
      </c>
      <c r="G4277" t="s">
        <v>201</v>
      </c>
    </row>
    <row r="4278" spans="1:7" x14ac:dyDescent="0.25">
      <c r="A4278" t="s">
        <v>10288</v>
      </c>
      <c r="B4278">
        <v>4378</v>
      </c>
      <c r="C4278" t="str">
        <f t="shared" si="66"/>
        <v>Lake Hayliefort 4378</v>
      </c>
      <c r="D4278">
        <v>104276</v>
      </c>
      <c r="E4278" t="s">
        <v>3</v>
      </c>
      <c r="F4278" t="s">
        <v>3</v>
      </c>
      <c r="G4278" t="s">
        <v>3453</v>
      </c>
    </row>
    <row r="4279" spans="1:7" x14ac:dyDescent="0.25">
      <c r="A4279" t="s">
        <v>10289</v>
      </c>
      <c r="B4279">
        <v>4379</v>
      </c>
      <c r="C4279" t="str">
        <f t="shared" si="66"/>
        <v>Callietown 4379</v>
      </c>
      <c r="D4279">
        <v>104277</v>
      </c>
      <c r="E4279" t="s">
        <v>3</v>
      </c>
      <c r="F4279" t="s">
        <v>3</v>
      </c>
      <c r="G4279" t="s">
        <v>3454</v>
      </c>
    </row>
    <row r="4280" spans="1:7" x14ac:dyDescent="0.25">
      <c r="A4280" t="s">
        <v>10290</v>
      </c>
      <c r="B4280">
        <v>4380</v>
      </c>
      <c r="C4280" t="str">
        <f t="shared" si="66"/>
        <v>Lake Cydneyville 4380</v>
      </c>
      <c r="D4280">
        <v>104278</v>
      </c>
      <c r="E4280" t="s">
        <v>3</v>
      </c>
      <c r="F4280" t="s">
        <v>3</v>
      </c>
      <c r="G4280" t="s">
        <v>3455</v>
      </c>
    </row>
    <row r="4281" spans="1:7" x14ac:dyDescent="0.25">
      <c r="A4281" t="s">
        <v>10291</v>
      </c>
      <c r="B4281">
        <v>4381</v>
      </c>
      <c r="C4281" t="str">
        <f t="shared" si="66"/>
        <v>Tonicester 4381</v>
      </c>
      <c r="D4281">
        <v>104279</v>
      </c>
      <c r="E4281" t="s">
        <v>3</v>
      </c>
      <c r="F4281" t="s">
        <v>3</v>
      </c>
      <c r="G4281" t="s">
        <v>936</v>
      </c>
    </row>
    <row r="4282" spans="1:7" x14ac:dyDescent="0.25">
      <c r="A4282" t="s">
        <v>10292</v>
      </c>
      <c r="B4282">
        <v>4382</v>
      </c>
      <c r="C4282" t="str">
        <f t="shared" si="66"/>
        <v>West Hymanworth 4382</v>
      </c>
      <c r="D4282">
        <v>104280</v>
      </c>
      <c r="E4282" t="s">
        <v>3</v>
      </c>
      <c r="F4282" t="s">
        <v>3</v>
      </c>
      <c r="G4282" t="s">
        <v>3456</v>
      </c>
    </row>
    <row r="4283" spans="1:7" x14ac:dyDescent="0.25">
      <c r="A4283" t="s">
        <v>10293</v>
      </c>
      <c r="B4283">
        <v>4383</v>
      </c>
      <c r="C4283" t="str">
        <f t="shared" si="66"/>
        <v>Port Mohammad 4383</v>
      </c>
      <c r="D4283">
        <v>104281</v>
      </c>
      <c r="E4283" t="s">
        <v>3</v>
      </c>
      <c r="F4283" t="s">
        <v>3</v>
      </c>
      <c r="G4283" t="s">
        <v>3457</v>
      </c>
    </row>
    <row r="4284" spans="1:7" x14ac:dyDescent="0.25">
      <c r="A4284" t="s">
        <v>10294</v>
      </c>
      <c r="B4284">
        <v>4384</v>
      </c>
      <c r="C4284" t="str">
        <f t="shared" si="66"/>
        <v>West Conradboro 4384</v>
      </c>
      <c r="D4284">
        <v>104282</v>
      </c>
      <c r="E4284" t="s">
        <v>3</v>
      </c>
      <c r="F4284" t="s">
        <v>3</v>
      </c>
      <c r="G4284" t="s">
        <v>3458</v>
      </c>
    </row>
    <row r="4285" spans="1:7" x14ac:dyDescent="0.25">
      <c r="A4285" t="s">
        <v>9421</v>
      </c>
      <c r="B4285">
        <v>4385</v>
      </c>
      <c r="C4285" t="str">
        <f t="shared" si="66"/>
        <v>Minneapolis 4385</v>
      </c>
      <c r="D4285">
        <v>104283</v>
      </c>
      <c r="E4285" t="s">
        <v>3</v>
      </c>
      <c r="F4285" t="s">
        <v>3</v>
      </c>
      <c r="G4285" t="s">
        <v>1354</v>
      </c>
    </row>
    <row r="4286" spans="1:7" x14ac:dyDescent="0.25">
      <c r="A4286" t="s">
        <v>10295</v>
      </c>
      <c r="B4286">
        <v>4386</v>
      </c>
      <c r="C4286" t="str">
        <f t="shared" si="66"/>
        <v>Caleighshire 4386</v>
      </c>
      <c r="D4286">
        <v>104284</v>
      </c>
      <c r="E4286" t="s">
        <v>3</v>
      </c>
      <c r="F4286" t="s">
        <v>3</v>
      </c>
      <c r="G4286" t="s">
        <v>3459</v>
      </c>
    </row>
    <row r="4287" spans="1:7" x14ac:dyDescent="0.25">
      <c r="A4287" t="s">
        <v>10296</v>
      </c>
      <c r="B4287">
        <v>4387</v>
      </c>
      <c r="C4287" t="str">
        <f t="shared" si="66"/>
        <v>Lake Mellietown 4387</v>
      </c>
      <c r="D4287">
        <v>104285</v>
      </c>
      <c r="E4287" t="s">
        <v>3</v>
      </c>
      <c r="F4287" t="s">
        <v>3</v>
      </c>
      <c r="G4287" t="s">
        <v>2031</v>
      </c>
    </row>
    <row r="4288" spans="1:7" x14ac:dyDescent="0.25">
      <c r="A4288" t="s">
        <v>10297</v>
      </c>
      <c r="B4288">
        <v>4388</v>
      </c>
      <c r="C4288" t="str">
        <f t="shared" si="66"/>
        <v>Port Crystel 4388</v>
      </c>
      <c r="D4288">
        <v>104286</v>
      </c>
      <c r="E4288" t="s">
        <v>3</v>
      </c>
      <c r="F4288" t="s">
        <v>3</v>
      </c>
      <c r="G4288" t="s">
        <v>3176</v>
      </c>
    </row>
    <row r="4289" spans="1:7" x14ac:dyDescent="0.25">
      <c r="A4289" t="s">
        <v>10298</v>
      </c>
      <c r="B4289">
        <v>4389</v>
      </c>
      <c r="C4289" t="str">
        <f t="shared" si="66"/>
        <v>Leannonville 4389</v>
      </c>
      <c r="D4289">
        <v>104287</v>
      </c>
      <c r="E4289" t="s">
        <v>3</v>
      </c>
      <c r="F4289" t="s">
        <v>3</v>
      </c>
      <c r="G4289" t="s">
        <v>3460</v>
      </c>
    </row>
    <row r="4290" spans="1:7" x14ac:dyDescent="0.25">
      <c r="A4290" t="s">
        <v>10299</v>
      </c>
      <c r="B4290">
        <v>4390</v>
      </c>
      <c r="C4290" t="str">
        <f t="shared" si="66"/>
        <v>West Gillianfield 4390</v>
      </c>
      <c r="D4290">
        <v>104288</v>
      </c>
      <c r="E4290" t="s">
        <v>3</v>
      </c>
      <c r="F4290" t="s">
        <v>3</v>
      </c>
      <c r="G4290" t="s">
        <v>3461</v>
      </c>
    </row>
    <row r="4291" spans="1:7" x14ac:dyDescent="0.25">
      <c r="A4291" t="s">
        <v>10300</v>
      </c>
      <c r="B4291">
        <v>4391</v>
      </c>
      <c r="C4291" t="str">
        <f t="shared" ref="C4291:C4354" si="67">CONCATENATE(A4291," ",B4291)</f>
        <v>West Joesph 4391</v>
      </c>
      <c r="D4291">
        <v>104289</v>
      </c>
      <c r="E4291" t="s">
        <v>3</v>
      </c>
      <c r="F4291" t="s">
        <v>3</v>
      </c>
      <c r="G4291" t="s">
        <v>3462</v>
      </c>
    </row>
    <row r="4292" spans="1:7" x14ac:dyDescent="0.25">
      <c r="A4292" t="s">
        <v>10301</v>
      </c>
      <c r="B4292">
        <v>4392</v>
      </c>
      <c r="C4292" t="str">
        <f t="shared" si="67"/>
        <v>Wiegandberg 4392</v>
      </c>
      <c r="D4292">
        <v>104290</v>
      </c>
      <c r="E4292" t="s">
        <v>3</v>
      </c>
      <c r="F4292" t="s">
        <v>3</v>
      </c>
      <c r="G4292" t="s">
        <v>3353</v>
      </c>
    </row>
    <row r="4293" spans="1:7" x14ac:dyDescent="0.25">
      <c r="A4293" t="s">
        <v>10302</v>
      </c>
      <c r="B4293">
        <v>4393</v>
      </c>
      <c r="C4293" t="str">
        <f t="shared" si="67"/>
        <v>South Patricia 4393</v>
      </c>
      <c r="D4293">
        <v>104291</v>
      </c>
      <c r="E4293" t="s">
        <v>3</v>
      </c>
      <c r="F4293" t="s">
        <v>3</v>
      </c>
      <c r="G4293" t="s">
        <v>3463</v>
      </c>
    </row>
    <row r="4294" spans="1:7" x14ac:dyDescent="0.25">
      <c r="A4294" t="s">
        <v>10303</v>
      </c>
      <c r="B4294">
        <v>4394</v>
      </c>
      <c r="C4294" t="str">
        <f t="shared" si="67"/>
        <v>North Cristian 4394</v>
      </c>
      <c r="D4294">
        <v>104292</v>
      </c>
      <c r="E4294" t="s">
        <v>3</v>
      </c>
      <c r="F4294" t="s">
        <v>3</v>
      </c>
      <c r="G4294" t="s">
        <v>3464</v>
      </c>
    </row>
    <row r="4295" spans="1:7" x14ac:dyDescent="0.25">
      <c r="A4295" t="s">
        <v>7831</v>
      </c>
      <c r="B4295">
        <v>4395</v>
      </c>
      <c r="C4295" t="str">
        <f t="shared" si="67"/>
        <v>Apple Valley 4395</v>
      </c>
      <c r="D4295">
        <v>104293</v>
      </c>
      <c r="E4295" t="s">
        <v>3</v>
      </c>
      <c r="F4295" t="s">
        <v>3</v>
      </c>
      <c r="G4295" t="s">
        <v>3465</v>
      </c>
    </row>
    <row r="4296" spans="1:7" x14ac:dyDescent="0.25">
      <c r="A4296" t="s">
        <v>10304</v>
      </c>
      <c r="B4296">
        <v>4396</v>
      </c>
      <c r="C4296" t="str">
        <f t="shared" si="67"/>
        <v>Brentwood 4396</v>
      </c>
      <c r="D4296">
        <v>104294</v>
      </c>
      <c r="E4296" t="s">
        <v>3</v>
      </c>
      <c r="F4296" t="s">
        <v>3</v>
      </c>
      <c r="G4296" t="s">
        <v>2214</v>
      </c>
    </row>
    <row r="4297" spans="1:7" x14ac:dyDescent="0.25">
      <c r="A4297" t="s">
        <v>8285</v>
      </c>
      <c r="B4297">
        <v>4397</v>
      </c>
      <c r="C4297" t="str">
        <f t="shared" si="67"/>
        <v>Santa Fe 4397</v>
      </c>
      <c r="D4297">
        <v>104295</v>
      </c>
      <c r="E4297" t="s">
        <v>3</v>
      </c>
      <c r="F4297" t="s">
        <v>3</v>
      </c>
      <c r="G4297" t="s">
        <v>3097</v>
      </c>
    </row>
    <row r="4298" spans="1:7" x14ac:dyDescent="0.25">
      <c r="A4298" t="s">
        <v>7664</v>
      </c>
      <c r="B4298">
        <v>4398</v>
      </c>
      <c r="C4298" t="str">
        <f t="shared" si="67"/>
        <v>Douglasbury 4398</v>
      </c>
      <c r="D4298">
        <v>104296</v>
      </c>
      <c r="E4298" t="s">
        <v>3</v>
      </c>
      <c r="F4298" t="s">
        <v>3</v>
      </c>
      <c r="G4298" t="s">
        <v>3466</v>
      </c>
    </row>
    <row r="4299" spans="1:7" x14ac:dyDescent="0.25">
      <c r="A4299" t="s">
        <v>10305</v>
      </c>
      <c r="B4299">
        <v>4399</v>
      </c>
      <c r="C4299" t="str">
        <f t="shared" si="67"/>
        <v>Lake Birdieville 4399</v>
      </c>
      <c r="D4299">
        <v>104297</v>
      </c>
      <c r="E4299" t="s">
        <v>3</v>
      </c>
      <c r="F4299" t="s">
        <v>3</v>
      </c>
      <c r="G4299" t="s">
        <v>64</v>
      </c>
    </row>
    <row r="4300" spans="1:7" x14ac:dyDescent="0.25">
      <c r="A4300" t="s">
        <v>10306</v>
      </c>
      <c r="B4300">
        <v>4400</v>
      </c>
      <c r="C4300" t="str">
        <f t="shared" si="67"/>
        <v>Fort Alejandraton 4400</v>
      </c>
      <c r="D4300">
        <v>104298</v>
      </c>
      <c r="E4300" t="s">
        <v>3</v>
      </c>
      <c r="F4300" t="s">
        <v>3</v>
      </c>
      <c r="G4300" t="s">
        <v>2731</v>
      </c>
    </row>
    <row r="4301" spans="1:7" x14ac:dyDescent="0.25">
      <c r="A4301" t="s">
        <v>10307</v>
      </c>
      <c r="B4301">
        <v>4401</v>
      </c>
      <c r="C4301" t="str">
        <f t="shared" si="67"/>
        <v>Lake Braedenberg 4401</v>
      </c>
      <c r="D4301">
        <v>104299</v>
      </c>
      <c r="E4301" t="s">
        <v>3</v>
      </c>
      <c r="F4301" t="s">
        <v>3</v>
      </c>
      <c r="G4301" t="s">
        <v>3467</v>
      </c>
    </row>
    <row r="4302" spans="1:7" x14ac:dyDescent="0.25">
      <c r="A4302" t="s">
        <v>10308</v>
      </c>
      <c r="B4302">
        <v>4402</v>
      </c>
      <c r="C4302" t="str">
        <f t="shared" si="67"/>
        <v>Kundetown 4402</v>
      </c>
      <c r="D4302">
        <v>104300</v>
      </c>
      <c r="E4302" t="s">
        <v>3</v>
      </c>
      <c r="F4302" t="s">
        <v>3</v>
      </c>
      <c r="G4302" t="s">
        <v>8</v>
      </c>
    </row>
    <row r="4303" spans="1:7" x14ac:dyDescent="0.25">
      <c r="A4303" t="s">
        <v>10309</v>
      </c>
      <c r="B4303">
        <v>4403</v>
      </c>
      <c r="C4303" t="str">
        <f t="shared" si="67"/>
        <v>Jaquanton 4403</v>
      </c>
      <c r="D4303">
        <v>104301</v>
      </c>
      <c r="E4303" t="s">
        <v>3</v>
      </c>
      <c r="F4303" t="s">
        <v>3</v>
      </c>
      <c r="G4303" t="s">
        <v>3468</v>
      </c>
    </row>
    <row r="4304" spans="1:7" x14ac:dyDescent="0.25">
      <c r="A4304" t="s">
        <v>10310</v>
      </c>
      <c r="B4304">
        <v>4404</v>
      </c>
      <c r="C4304" t="str">
        <f t="shared" si="67"/>
        <v>Bednarberg 4404</v>
      </c>
      <c r="D4304">
        <v>104302</v>
      </c>
      <c r="E4304" t="s">
        <v>3</v>
      </c>
      <c r="F4304" t="s">
        <v>3</v>
      </c>
      <c r="G4304" t="s">
        <v>3469</v>
      </c>
    </row>
    <row r="4305" spans="1:7" x14ac:dyDescent="0.25">
      <c r="A4305" t="s">
        <v>10311</v>
      </c>
      <c r="B4305">
        <v>4405</v>
      </c>
      <c r="C4305" t="str">
        <f t="shared" si="67"/>
        <v>Jenkinschester 4405</v>
      </c>
      <c r="D4305">
        <v>104303</v>
      </c>
      <c r="E4305" t="s">
        <v>3</v>
      </c>
      <c r="F4305" t="s">
        <v>3</v>
      </c>
      <c r="G4305" t="s">
        <v>3470</v>
      </c>
    </row>
    <row r="4306" spans="1:7" x14ac:dyDescent="0.25">
      <c r="A4306" t="s">
        <v>10312</v>
      </c>
      <c r="B4306">
        <v>4406</v>
      </c>
      <c r="C4306" t="str">
        <f t="shared" si="67"/>
        <v>Port Madalyn 4406</v>
      </c>
      <c r="D4306">
        <v>104304</v>
      </c>
      <c r="E4306" t="s">
        <v>3</v>
      </c>
      <c r="F4306" t="s">
        <v>3</v>
      </c>
      <c r="G4306" t="s">
        <v>3471</v>
      </c>
    </row>
    <row r="4307" spans="1:7" x14ac:dyDescent="0.25">
      <c r="A4307" t="s">
        <v>8449</v>
      </c>
      <c r="B4307">
        <v>4407</v>
      </c>
      <c r="C4307" t="str">
        <f t="shared" si="67"/>
        <v>Ann Arbor 4407</v>
      </c>
      <c r="D4307">
        <v>104305</v>
      </c>
      <c r="E4307" t="s">
        <v>3</v>
      </c>
      <c r="F4307" t="s">
        <v>3</v>
      </c>
      <c r="G4307" t="s">
        <v>2484</v>
      </c>
    </row>
    <row r="4308" spans="1:7" x14ac:dyDescent="0.25">
      <c r="A4308" t="s">
        <v>10313</v>
      </c>
      <c r="B4308">
        <v>4408</v>
      </c>
      <c r="C4308" t="str">
        <f t="shared" si="67"/>
        <v>Ondrickahaven 4408</v>
      </c>
      <c r="D4308">
        <v>104306</v>
      </c>
      <c r="E4308" t="s">
        <v>3</v>
      </c>
      <c r="F4308" t="s">
        <v>3</v>
      </c>
      <c r="G4308" t="s">
        <v>1999</v>
      </c>
    </row>
    <row r="4309" spans="1:7" x14ac:dyDescent="0.25">
      <c r="A4309" t="s">
        <v>6609</v>
      </c>
      <c r="B4309">
        <v>4409</v>
      </c>
      <c r="C4309" t="str">
        <f t="shared" si="67"/>
        <v>Federal Way 4409</v>
      </c>
      <c r="D4309">
        <v>104307</v>
      </c>
      <c r="E4309" t="s">
        <v>3</v>
      </c>
      <c r="F4309" t="s">
        <v>3</v>
      </c>
      <c r="G4309" t="s">
        <v>353</v>
      </c>
    </row>
    <row r="4310" spans="1:7" x14ac:dyDescent="0.25">
      <c r="A4310" t="s">
        <v>10314</v>
      </c>
      <c r="B4310">
        <v>4410</v>
      </c>
      <c r="C4310" t="str">
        <f t="shared" si="67"/>
        <v>New Veldastead 4410</v>
      </c>
      <c r="D4310">
        <v>104308</v>
      </c>
      <c r="E4310" t="s">
        <v>3</v>
      </c>
      <c r="F4310" t="s">
        <v>3</v>
      </c>
      <c r="G4310" t="s">
        <v>1011</v>
      </c>
    </row>
    <row r="4311" spans="1:7" x14ac:dyDescent="0.25">
      <c r="A4311" t="s">
        <v>10315</v>
      </c>
      <c r="B4311">
        <v>4411</v>
      </c>
      <c r="C4311" t="str">
        <f t="shared" si="67"/>
        <v>West Casandra 4411</v>
      </c>
      <c r="D4311">
        <v>104309</v>
      </c>
      <c r="E4311" t="s">
        <v>3</v>
      </c>
      <c r="F4311" t="s">
        <v>3</v>
      </c>
      <c r="G4311" t="s">
        <v>3087</v>
      </c>
    </row>
    <row r="4312" spans="1:7" x14ac:dyDescent="0.25">
      <c r="A4312" t="s">
        <v>10316</v>
      </c>
      <c r="B4312">
        <v>4412</v>
      </c>
      <c r="C4312" t="str">
        <f t="shared" si="67"/>
        <v>West Olga 4412</v>
      </c>
      <c r="D4312">
        <v>104310</v>
      </c>
      <c r="E4312" t="s">
        <v>3</v>
      </c>
      <c r="F4312" t="s">
        <v>3</v>
      </c>
      <c r="G4312" t="s">
        <v>1580</v>
      </c>
    </row>
    <row r="4313" spans="1:7" x14ac:dyDescent="0.25">
      <c r="A4313" t="s">
        <v>10317</v>
      </c>
      <c r="B4313">
        <v>4413</v>
      </c>
      <c r="C4313" t="str">
        <f t="shared" si="67"/>
        <v>Kaiaview 4413</v>
      </c>
      <c r="D4313">
        <v>104311</v>
      </c>
      <c r="E4313" t="s">
        <v>3</v>
      </c>
      <c r="F4313" t="s">
        <v>3</v>
      </c>
      <c r="G4313" t="s">
        <v>3472</v>
      </c>
    </row>
    <row r="4314" spans="1:7" x14ac:dyDescent="0.25">
      <c r="A4314" t="s">
        <v>10318</v>
      </c>
      <c r="B4314">
        <v>4414</v>
      </c>
      <c r="C4314" t="str">
        <f t="shared" si="67"/>
        <v>Quinnboro 4414</v>
      </c>
      <c r="D4314">
        <v>104312</v>
      </c>
      <c r="E4314" t="s">
        <v>3</v>
      </c>
      <c r="F4314" t="s">
        <v>3</v>
      </c>
      <c r="G4314" t="s">
        <v>3473</v>
      </c>
    </row>
    <row r="4315" spans="1:7" x14ac:dyDescent="0.25">
      <c r="A4315" t="s">
        <v>10319</v>
      </c>
      <c r="B4315">
        <v>4415</v>
      </c>
      <c r="C4315" t="str">
        <f t="shared" si="67"/>
        <v>Kiehnboro 4415</v>
      </c>
      <c r="D4315">
        <v>104313</v>
      </c>
      <c r="E4315" t="s">
        <v>3</v>
      </c>
      <c r="F4315" t="s">
        <v>3</v>
      </c>
      <c r="G4315" t="s">
        <v>3474</v>
      </c>
    </row>
    <row r="4316" spans="1:7" x14ac:dyDescent="0.25">
      <c r="A4316" t="s">
        <v>10320</v>
      </c>
      <c r="B4316">
        <v>4416</v>
      </c>
      <c r="C4316" t="str">
        <f t="shared" si="67"/>
        <v>Toledo 4416</v>
      </c>
      <c r="D4316">
        <v>104314</v>
      </c>
      <c r="E4316" t="s">
        <v>3</v>
      </c>
      <c r="F4316" t="s">
        <v>3</v>
      </c>
      <c r="G4316" t="s">
        <v>3475</v>
      </c>
    </row>
    <row r="4317" spans="1:7" x14ac:dyDescent="0.25">
      <c r="A4317" t="s">
        <v>10321</v>
      </c>
      <c r="B4317">
        <v>4417</v>
      </c>
      <c r="C4317" t="str">
        <f t="shared" si="67"/>
        <v>Olsonfurt 4417</v>
      </c>
      <c r="D4317">
        <v>104315</v>
      </c>
      <c r="E4317" t="s">
        <v>3</v>
      </c>
      <c r="F4317" t="s">
        <v>3</v>
      </c>
      <c r="G4317" t="s">
        <v>3476</v>
      </c>
    </row>
    <row r="4318" spans="1:7" x14ac:dyDescent="0.25">
      <c r="A4318" t="s">
        <v>6501</v>
      </c>
      <c r="B4318">
        <v>4418</v>
      </c>
      <c r="C4318" t="str">
        <f t="shared" si="67"/>
        <v>Richardson 4418</v>
      </c>
      <c r="D4318">
        <v>104316</v>
      </c>
      <c r="E4318" t="s">
        <v>3</v>
      </c>
      <c r="F4318" t="s">
        <v>3</v>
      </c>
      <c r="G4318" t="s">
        <v>2813</v>
      </c>
    </row>
    <row r="4319" spans="1:7" x14ac:dyDescent="0.25">
      <c r="A4319" t="s">
        <v>10322</v>
      </c>
      <c r="B4319">
        <v>4419</v>
      </c>
      <c r="C4319" t="str">
        <f t="shared" si="67"/>
        <v>Faheyfurt 4419</v>
      </c>
      <c r="D4319">
        <v>104317</v>
      </c>
      <c r="E4319" t="s">
        <v>3</v>
      </c>
      <c r="F4319" t="s">
        <v>3</v>
      </c>
      <c r="G4319" t="s">
        <v>3477</v>
      </c>
    </row>
    <row r="4320" spans="1:7" x14ac:dyDescent="0.25">
      <c r="A4320" t="s">
        <v>10323</v>
      </c>
      <c r="B4320">
        <v>4420</v>
      </c>
      <c r="C4320" t="str">
        <f t="shared" si="67"/>
        <v>Fort Dudley 4420</v>
      </c>
      <c r="D4320">
        <v>104318</v>
      </c>
      <c r="E4320" t="s">
        <v>3</v>
      </c>
      <c r="F4320" t="s">
        <v>3</v>
      </c>
      <c r="G4320" t="s">
        <v>3478</v>
      </c>
    </row>
    <row r="4321" spans="1:7" x14ac:dyDescent="0.25">
      <c r="A4321" t="s">
        <v>10324</v>
      </c>
      <c r="B4321">
        <v>4421</v>
      </c>
      <c r="C4321" t="str">
        <f t="shared" si="67"/>
        <v>West Christianachester 4421</v>
      </c>
      <c r="D4321">
        <v>104319</v>
      </c>
      <c r="E4321" t="s">
        <v>3</v>
      </c>
      <c r="F4321" t="s">
        <v>3</v>
      </c>
      <c r="G4321" t="s">
        <v>3479</v>
      </c>
    </row>
    <row r="4322" spans="1:7" x14ac:dyDescent="0.25">
      <c r="A4322" t="s">
        <v>10325</v>
      </c>
      <c r="B4322">
        <v>4422</v>
      </c>
      <c r="C4322" t="str">
        <f t="shared" si="67"/>
        <v>Port Mason 4422</v>
      </c>
      <c r="D4322">
        <v>104320</v>
      </c>
      <c r="E4322" t="s">
        <v>3</v>
      </c>
      <c r="F4322" t="s">
        <v>3</v>
      </c>
      <c r="G4322" t="s">
        <v>3480</v>
      </c>
    </row>
    <row r="4323" spans="1:7" x14ac:dyDescent="0.25">
      <c r="A4323" t="s">
        <v>10326</v>
      </c>
      <c r="B4323">
        <v>4423</v>
      </c>
      <c r="C4323" t="str">
        <f t="shared" si="67"/>
        <v>Lake Lacy 4423</v>
      </c>
      <c r="D4323">
        <v>104321</v>
      </c>
      <c r="E4323" t="s">
        <v>3</v>
      </c>
      <c r="F4323" t="s">
        <v>3</v>
      </c>
      <c r="G4323" t="s">
        <v>3481</v>
      </c>
    </row>
    <row r="4324" spans="1:7" x14ac:dyDescent="0.25">
      <c r="A4324" t="s">
        <v>10327</v>
      </c>
      <c r="B4324">
        <v>4424</v>
      </c>
      <c r="C4324" t="str">
        <f t="shared" si="67"/>
        <v>East Mariela 4424</v>
      </c>
      <c r="D4324">
        <v>104322</v>
      </c>
      <c r="E4324" t="s">
        <v>3</v>
      </c>
      <c r="F4324" t="s">
        <v>3</v>
      </c>
      <c r="G4324" t="s">
        <v>3482</v>
      </c>
    </row>
    <row r="4325" spans="1:7" x14ac:dyDescent="0.25">
      <c r="A4325" t="s">
        <v>10328</v>
      </c>
      <c r="B4325">
        <v>4425</v>
      </c>
      <c r="C4325" t="str">
        <f t="shared" si="67"/>
        <v>Bogisichview 4425</v>
      </c>
      <c r="D4325">
        <v>104323</v>
      </c>
      <c r="E4325" t="s">
        <v>3</v>
      </c>
      <c r="F4325" t="s">
        <v>3</v>
      </c>
      <c r="G4325" t="s">
        <v>3483</v>
      </c>
    </row>
    <row r="4326" spans="1:7" x14ac:dyDescent="0.25">
      <c r="A4326" t="s">
        <v>10329</v>
      </c>
      <c r="B4326">
        <v>4426</v>
      </c>
      <c r="C4326" t="str">
        <f t="shared" si="67"/>
        <v>Hillsfurt 4426</v>
      </c>
      <c r="D4326">
        <v>104324</v>
      </c>
      <c r="E4326" t="s">
        <v>3</v>
      </c>
      <c r="F4326" t="s">
        <v>3</v>
      </c>
      <c r="G4326" t="s">
        <v>3254</v>
      </c>
    </row>
    <row r="4327" spans="1:7" x14ac:dyDescent="0.25">
      <c r="A4327" t="s">
        <v>10330</v>
      </c>
      <c r="B4327">
        <v>4427</v>
      </c>
      <c r="C4327" t="str">
        <f t="shared" si="67"/>
        <v>Morissetteside 4427</v>
      </c>
      <c r="D4327">
        <v>104325</v>
      </c>
      <c r="E4327" t="s">
        <v>3</v>
      </c>
      <c r="F4327" t="s">
        <v>3</v>
      </c>
      <c r="G4327" t="s">
        <v>3484</v>
      </c>
    </row>
    <row r="4328" spans="1:7" x14ac:dyDescent="0.25">
      <c r="A4328" t="s">
        <v>7802</v>
      </c>
      <c r="B4328">
        <v>4428</v>
      </c>
      <c r="C4328" t="str">
        <f t="shared" si="67"/>
        <v>Germantown 4428</v>
      </c>
      <c r="D4328">
        <v>104326</v>
      </c>
      <c r="E4328" t="s">
        <v>3</v>
      </c>
      <c r="F4328" t="s">
        <v>3</v>
      </c>
      <c r="G4328" t="s">
        <v>3485</v>
      </c>
    </row>
    <row r="4329" spans="1:7" x14ac:dyDescent="0.25">
      <c r="A4329" t="s">
        <v>10331</v>
      </c>
      <c r="B4329">
        <v>4429</v>
      </c>
      <c r="C4329" t="str">
        <f t="shared" si="67"/>
        <v>Maymiefurt 4429</v>
      </c>
      <c r="D4329">
        <v>104327</v>
      </c>
      <c r="E4329" t="s">
        <v>3</v>
      </c>
      <c r="F4329" t="s">
        <v>3</v>
      </c>
      <c r="G4329" t="s">
        <v>3486</v>
      </c>
    </row>
    <row r="4330" spans="1:7" x14ac:dyDescent="0.25">
      <c r="A4330" t="s">
        <v>10332</v>
      </c>
      <c r="B4330">
        <v>4430</v>
      </c>
      <c r="C4330" t="str">
        <f t="shared" si="67"/>
        <v>New Kory 4430</v>
      </c>
      <c r="D4330">
        <v>104328</v>
      </c>
      <c r="E4330" t="s">
        <v>3</v>
      </c>
      <c r="F4330" t="s">
        <v>3</v>
      </c>
      <c r="G4330" t="s">
        <v>3487</v>
      </c>
    </row>
    <row r="4331" spans="1:7" x14ac:dyDescent="0.25">
      <c r="A4331" t="s">
        <v>10333</v>
      </c>
      <c r="B4331">
        <v>4431</v>
      </c>
      <c r="C4331" t="str">
        <f t="shared" si="67"/>
        <v>Enastad 4431</v>
      </c>
      <c r="D4331">
        <v>104329</v>
      </c>
      <c r="E4331" t="s">
        <v>3</v>
      </c>
      <c r="F4331" t="s">
        <v>3</v>
      </c>
      <c r="G4331" t="s">
        <v>2783</v>
      </c>
    </row>
    <row r="4332" spans="1:7" x14ac:dyDescent="0.25">
      <c r="A4332" t="s">
        <v>10334</v>
      </c>
      <c r="B4332">
        <v>4432</v>
      </c>
      <c r="C4332" t="str">
        <f t="shared" si="67"/>
        <v>Schillerburgh 4432</v>
      </c>
      <c r="D4332">
        <v>104330</v>
      </c>
      <c r="E4332" t="s">
        <v>3</v>
      </c>
      <c r="F4332" t="s">
        <v>3</v>
      </c>
      <c r="G4332" t="s">
        <v>3488</v>
      </c>
    </row>
    <row r="4333" spans="1:7" x14ac:dyDescent="0.25">
      <c r="A4333" t="s">
        <v>10335</v>
      </c>
      <c r="B4333">
        <v>4433</v>
      </c>
      <c r="C4333" t="str">
        <f t="shared" si="67"/>
        <v>Lebsackworth 4433</v>
      </c>
      <c r="D4333">
        <v>104331</v>
      </c>
      <c r="E4333" t="s">
        <v>3</v>
      </c>
      <c r="F4333" t="s">
        <v>3</v>
      </c>
      <c r="G4333" t="s">
        <v>3366</v>
      </c>
    </row>
    <row r="4334" spans="1:7" x14ac:dyDescent="0.25">
      <c r="A4334" t="s">
        <v>6415</v>
      </c>
      <c r="B4334">
        <v>4434</v>
      </c>
      <c r="C4334" t="str">
        <f t="shared" si="67"/>
        <v>Elizabeth 4434</v>
      </c>
      <c r="D4334">
        <v>104332</v>
      </c>
      <c r="E4334" t="s">
        <v>3</v>
      </c>
      <c r="F4334" t="s">
        <v>3</v>
      </c>
      <c r="G4334" t="s">
        <v>3489</v>
      </c>
    </row>
    <row r="4335" spans="1:7" x14ac:dyDescent="0.25">
      <c r="A4335" t="s">
        <v>10336</v>
      </c>
      <c r="B4335">
        <v>4435</v>
      </c>
      <c r="C4335" t="str">
        <f t="shared" si="67"/>
        <v>Blickfield 4435</v>
      </c>
      <c r="D4335">
        <v>104333</v>
      </c>
      <c r="E4335" t="s">
        <v>3</v>
      </c>
      <c r="F4335" t="s">
        <v>3</v>
      </c>
      <c r="G4335" t="s">
        <v>3490</v>
      </c>
    </row>
    <row r="4336" spans="1:7" x14ac:dyDescent="0.25">
      <c r="A4336" t="s">
        <v>10337</v>
      </c>
      <c r="B4336">
        <v>4436</v>
      </c>
      <c r="C4336" t="str">
        <f t="shared" si="67"/>
        <v>Peoria 4436</v>
      </c>
      <c r="D4336">
        <v>104334</v>
      </c>
      <c r="E4336" t="s">
        <v>3</v>
      </c>
      <c r="F4336" t="s">
        <v>3</v>
      </c>
      <c r="G4336" t="s">
        <v>2610</v>
      </c>
    </row>
    <row r="4337" spans="1:7" x14ac:dyDescent="0.25">
      <c r="A4337" t="s">
        <v>10338</v>
      </c>
      <c r="B4337">
        <v>4437</v>
      </c>
      <c r="C4337" t="str">
        <f t="shared" si="67"/>
        <v>North Marisol 4437</v>
      </c>
      <c r="D4337">
        <v>104335</v>
      </c>
      <c r="E4337" t="s">
        <v>3</v>
      </c>
      <c r="F4337" t="s">
        <v>3</v>
      </c>
      <c r="G4337" t="s">
        <v>2248</v>
      </c>
    </row>
    <row r="4338" spans="1:7" x14ac:dyDescent="0.25">
      <c r="A4338" t="s">
        <v>10339</v>
      </c>
      <c r="B4338">
        <v>4438</v>
      </c>
      <c r="C4338" t="str">
        <f t="shared" si="67"/>
        <v>Bauchburgh 4438</v>
      </c>
      <c r="D4338">
        <v>104336</v>
      </c>
      <c r="E4338" t="s">
        <v>3</v>
      </c>
      <c r="F4338" t="s">
        <v>3</v>
      </c>
      <c r="G4338" t="s">
        <v>3491</v>
      </c>
    </row>
    <row r="4339" spans="1:7" x14ac:dyDescent="0.25">
      <c r="A4339" t="s">
        <v>8455</v>
      </c>
      <c r="B4339">
        <v>4439</v>
      </c>
      <c r="C4339" t="str">
        <f t="shared" si="67"/>
        <v>Schimmelland 4439</v>
      </c>
      <c r="D4339">
        <v>104337</v>
      </c>
      <c r="E4339" t="s">
        <v>3</v>
      </c>
      <c r="F4339" t="s">
        <v>3</v>
      </c>
      <c r="G4339" t="s">
        <v>334</v>
      </c>
    </row>
    <row r="4340" spans="1:7" x14ac:dyDescent="0.25">
      <c r="A4340" t="s">
        <v>10340</v>
      </c>
      <c r="B4340">
        <v>4440</v>
      </c>
      <c r="C4340" t="str">
        <f t="shared" si="67"/>
        <v>Fort Faustino 4440</v>
      </c>
      <c r="D4340">
        <v>104338</v>
      </c>
      <c r="E4340" t="s">
        <v>3</v>
      </c>
      <c r="F4340" t="s">
        <v>3</v>
      </c>
      <c r="G4340" t="s">
        <v>676</v>
      </c>
    </row>
    <row r="4341" spans="1:7" x14ac:dyDescent="0.25">
      <c r="A4341" t="s">
        <v>10341</v>
      </c>
      <c r="B4341">
        <v>4441</v>
      </c>
      <c r="C4341" t="str">
        <f t="shared" si="67"/>
        <v>West Emmieville 4441</v>
      </c>
      <c r="D4341">
        <v>104339</v>
      </c>
      <c r="E4341" t="s">
        <v>3</v>
      </c>
      <c r="F4341" t="s">
        <v>3</v>
      </c>
      <c r="G4341" t="s">
        <v>3492</v>
      </c>
    </row>
    <row r="4342" spans="1:7" x14ac:dyDescent="0.25">
      <c r="A4342" t="s">
        <v>10342</v>
      </c>
      <c r="B4342">
        <v>4442</v>
      </c>
      <c r="C4342" t="str">
        <f t="shared" si="67"/>
        <v>Aufderharville 4442</v>
      </c>
      <c r="D4342">
        <v>104340</v>
      </c>
      <c r="E4342" t="s">
        <v>3</v>
      </c>
      <c r="F4342" t="s">
        <v>3</v>
      </c>
      <c r="G4342" t="s">
        <v>3493</v>
      </c>
    </row>
    <row r="4343" spans="1:7" x14ac:dyDescent="0.25">
      <c r="A4343" t="s">
        <v>10343</v>
      </c>
      <c r="B4343">
        <v>4443</v>
      </c>
      <c r="C4343" t="str">
        <f t="shared" si="67"/>
        <v>West Orland 4443</v>
      </c>
      <c r="D4343">
        <v>104341</v>
      </c>
      <c r="E4343" t="s">
        <v>3</v>
      </c>
      <c r="F4343" t="s">
        <v>3</v>
      </c>
      <c r="G4343" t="s">
        <v>3494</v>
      </c>
    </row>
    <row r="4344" spans="1:7" x14ac:dyDescent="0.25">
      <c r="A4344" t="s">
        <v>10344</v>
      </c>
      <c r="B4344">
        <v>4444</v>
      </c>
      <c r="C4344" t="str">
        <f t="shared" si="67"/>
        <v>Lake Gisselle 4444</v>
      </c>
      <c r="D4344">
        <v>104342</v>
      </c>
      <c r="E4344" t="s">
        <v>3</v>
      </c>
      <c r="F4344" t="s">
        <v>3</v>
      </c>
      <c r="G4344" t="s">
        <v>3495</v>
      </c>
    </row>
    <row r="4345" spans="1:7" x14ac:dyDescent="0.25">
      <c r="A4345" t="s">
        <v>10345</v>
      </c>
      <c r="B4345">
        <v>4445</v>
      </c>
      <c r="C4345" t="str">
        <f t="shared" si="67"/>
        <v>Albertobury 4445</v>
      </c>
      <c r="D4345">
        <v>104343</v>
      </c>
      <c r="E4345" t="s">
        <v>3</v>
      </c>
      <c r="F4345" t="s">
        <v>3</v>
      </c>
      <c r="G4345" t="s">
        <v>2315</v>
      </c>
    </row>
    <row r="4346" spans="1:7" x14ac:dyDescent="0.25">
      <c r="A4346" t="s">
        <v>10346</v>
      </c>
      <c r="B4346">
        <v>4446</v>
      </c>
      <c r="C4346" t="str">
        <f t="shared" si="67"/>
        <v>New Adonisstead 4446</v>
      </c>
      <c r="D4346">
        <v>104344</v>
      </c>
      <c r="E4346" t="s">
        <v>3</v>
      </c>
      <c r="F4346" t="s">
        <v>3</v>
      </c>
      <c r="G4346" t="s">
        <v>2901</v>
      </c>
    </row>
    <row r="4347" spans="1:7" x14ac:dyDescent="0.25">
      <c r="A4347" t="s">
        <v>10347</v>
      </c>
      <c r="B4347">
        <v>4447</v>
      </c>
      <c r="C4347" t="str">
        <f t="shared" si="67"/>
        <v>South Liambury 4447</v>
      </c>
      <c r="D4347">
        <v>104345</v>
      </c>
      <c r="E4347" t="s">
        <v>3</v>
      </c>
      <c r="F4347" t="s">
        <v>3</v>
      </c>
      <c r="G4347" t="s">
        <v>3496</v>
      </c>
    </row>
    <row r="4348" spans="1:7" x14ac:dyDescent="0.25">
      <c r="A4348" t="s">
        <v>10348</v>
      </c>
      <c r="B4348">
        <v>4448</v>
      </c>
      <c r="C4348" t="str">
        <f t="shared" si="67"/>
        <v>Fort Ernie 4448</v>
      </c>
      <c r="D4348">
        <v>104346</v>
      </c>
      <c r="E4348" t="s">
        <v>3</v>
      </c>
      <c r="F4348" t="s">
        <v>3</v>
      </c>
      <c r="G4348" t="s">
        <v>3497</v>
      </c>
    </row>
    <row r="4349" spans="1:7" x14ac:dyDescent="0.25">
      <c r="A4349" t="s">
        <v>10349</v>
      </c>
      <c r="B4349">
        <v>4449</v>
      </c>
      <c r="C4349" t="str">
        <f t="shared" si="67"/>
        <v>Lake Nicolaschester 4449</v>
      </c>
      <c r="D4349">
        <v>104347</v>
      </c>
      <c r="E4349" t="s">
        <v>3</v>
      </c>
      <c r="F4349" t="s">
        <v>3</v>
      </c>
      <c r="G4349" t="s">
        <v>3498</v>
      </c>
    </row>
    <row r="4350" spans="1:7" x14ac:dyDescent="0.25">
      <c r="A4350" t="s">
        <v>10350</v>
      </c>
      <c r="B4350">
        <v>4450</v>
      </c>
      <c r="C4350" t="str">
        <f t="shared" si="67"/>
        <v>West Sadieworth 4450</v>
      </c>
      <c r="D4350">
        <v>104348</v>
      </c>
      <c r="E4350" t="s">
        <v>3</v>
      </c>
      <c r="F4350" t="s">
        <v>3</v>
      </c>
      <c r="G4350" t="s">
        <v>3499</v>
      </c>
    </row>
    <row r="4351" spans="1:7" x14ac:dyDescent="0.25">
      <c r="A4351" t="s">
        <v>10351</v>
      </c>
      <c r="B4351">
        <v>4451</v>
      </c>
      <c r="C4351" t="str">
        <f t="shared" si="67"/>
        <v>Port Noemiborough 4451</v>
      </c>
      <c r="D4351">
        <v>104349</v>
      </c>
      <c r="E4351" t="s">
        <v>3</v>
      </c>
      <c r="F4351" t="s">
        <v>3</v>
      </c>
      <c r="G4351" t="s">
        <v>3500</v>
      </c>
    </row>
    <row r="4352" spans="1:7" x14ac:dyDescent="0.25">
      <c r="A4352" t="s">
        <v>10352</v>
      </c>
      <c r="B4352">
        <v>4452</v>
      </c>
      <c r="C4352" t="str">
        <f t="shared" si="67"/>
        <v>Fort Ed 4452</v>
      </c>
      <c r="D4352">
        <v>104350</v>
      </c>
      <c r="E4352" t="s">
        <v>3</v>
      </c>
      <c r="F4352" t="s">
        <v>3</v>
      </c>
      <c r="G4352" t="s">
        <v>3501</v>
      </c>
    </row>
    <row r="4353" spans="1:7" x14ac:dyDescent="0.25">
      <c r="A4353" t="s">
        <v>10353</v>
      </c>
      <c r="B4353">
        <v>4453</v>
      </c>
      <c r="C4353" t="str">
        <f t="shared" si="67"/>
        <v>Port Spencerport 4453</v>
      </c>
      <c r="D4353">
        <v>104351</v>
      </c>
      <c r="E4353" t="s">
        <v>3</v>
      </c>
      <c r="F4353" t="s">
        <v>3</v>
      </c>
      <c r="G4353" t="s">
        <v>3502</v>
      </c>
    </row>
    <row r="4354" spans="1:7" x14ac:dyDescent="0.25">
      <c r="A4354" t="s">
        <v>10354</v>
      </c>
      <c r="B4354">
        <v>4454</v>
      </c>
      <c r="C4354" t="str">
        <f t="shared" si="67"/>
        <v>North Sheridan 4454</v>
      </c>
      <c r="D4354">
        <v>104352</v>
      </c>
      <c r="E4354" t="s">
        <v>3</v>
      </c>
      <c r="F4354" t="s">
        <v>3</v>
      </c>
      <c r="G4354" t="s">
        <v>3503</v>
      </c>
    </row>
    <row r="4355" spans="1:7" x14ac:dyDescent="0.25">
      <c r="A4355" t="s">
        <v>10355</v>
      </c>
      <c r="B4355">
        <v>4455</v>
      </c>
      <c r="C4355" t="str">
        <f t="shared" ref="C4355:C4418" si="68">CONCATENATE(A4355," ",B4355)</f>
        <v>Delmerfield 4455</v>
      </c>
      <c r="D4355">
        <v>104353</v>
      </c>
      <c r="E4355" t="s">
        <v>3</v>
      </c>
      <c r="F4355" t="s">
        <v>3</v>
      </c>
      <c r="G4355" t="s">
        <v>2230</v>
      </c>
    </row>
    <row r="4356" spans="1:7" x14ac:dyDescent="0.25">
      <c r="A4356" t="s">
        <v>10356</v>
      </c>
      <c r="B4356">
        <v>4456</v>
      </c>
      <c r="C4356" t="str">
        <f t="shared" si="68"/>
        <v>Lindseyfield 4456</v>
      </c>
      <c r="D4356">
        <v>104354</v>
      </c>
      <c r="E4356" t="s">
        <v>3</v>
      </c>
      <c r="F4356" t="s">
        <v>3</v>
      </c>
      <c r="G4356" t="s">
        <v>3504</v>
      </c>
    </row>
    <row r="4357" spans="1:7" x14ac:dyDescent="0.25">
      <c r="A4357" t="s">
        <v>10357</v>
      </c>
      <c r="B4357">
        <v>4457</v>
      </c>
      <c r="C4357" t="str">
        <f t="shared" si="68"/>
        <v>Trompview 4457</v>
      </c>
      <c r="D4357">
        <v>104355</v>
      </c>
      <c r="E4357" t="s">
        <v>3</v>
      </c>
      <c r="F4357" t="s">
        <v>3</v>
      </c>
      <c r="G4357" t="s">
        <v>3505</v>
      </c>
    </row>
    <row r="4358" spans="1:7" x14ac:dyDescent="0.25">
      <c r="A4358" t="s">
        <v>10358</v>
      </c>
      <c r="B4358">
        <v>4458</v>
      </c>
      <c r="C4358" t="str">
        <f t="shared" si="68"/>
        <v>Fort Maynardcester 4458</v>
      </c>
      <c r="D4358">
        <v>104356</v>
      </c>
      <c r="E4358" t="s">
        <v>3</v>
      </c>
      <c r="F4358" t="s">
        <v>3</v>
      </c>
      <c r="G4358" t="s">
        <v>774</v>
      </c>
    </row>
    <row r="4359" spans="1:7" x14ac:dyDescent="0.25">
      <c r="A4359" t="s">
        <v>10359</v>
      </c>
      <c r="B4359">
        <v>4459</v>
      </c>
      <c r="C4359" t="str">
        <f t="shared" si="68"/>
        <v>Felixview 4459</v>
      </c>
      <c r="D4359">
        <v>104357</v>
      </c>
      <c r="E4359" t="s">
        <v>3</v>
      </c>
      <c r="F4359" t="s">
        <v>3</v>
      </c>
      <c r="G4359" t="s">
        <v>3506</v>
      </c>
    </row>
    <row r="4360" spans="1:7" x14ac:dyDescent="0.25">
      <c r="A4360" t="s">
        <v>10360</v>
      </c>
      <c r="B4360">
        <v>4460</v>
      </c>
      <c r="C4360" t="str">
        <f t="shared" si="68"/>
        <v>Vernfield 4460</v>
      </c>
      <c r="D4360">
        <v>104358</v>
      </c>
      <c r="E4360" t="s">
        <v>3</v>
      </c>
      <c r="F4360" t="s">
        <v>3</v>
      </c>
      <c r="G4360" t="s">
        <v>3507</v>
      </c>
    </row>
    <row r="4361" spans="1:7" x14ac:dyDescent="0.25">
      <c r="A4361" t="s">
        <v>10361</v>
      </c>
      <c r="B4361">
        <v>4461</v>
      </c>
      <c r="C4361" t="str">
        <f t="shared" si="68"/>
        <v>Sunnyvale 4461</v>
      </c>
      <c r="D4361">
        <v>104359</v>
      </c>
      <c r="E4361" t="s">
        <v>3</v>
      </c>
      <c r="F4361" t="s">
        <v>3</v>
      </c>
      <c r="G4361" t="s">
        <v>3508</v>
      </c>
    </row>
    <row r="4362" spans="1:7" x14ac:dyDescent="0.25">
      <c r="A4362" t="s">
        <v>8776</v>
      </c>
      <c r="B4362">
        <v>4462</v>
      </c>
      <c r="C4362" t="str">
        <f t="shared" si="68"/>
        <v>Mohammadville 4462</v>
      </c>
      <c r="D4362">
        <v>104360</v>
      </c>
      <c r="E4362" t="s">
        <v>3</v>
      </c>
      <c r="F4362" t="s">
        <v>3</v>
      </c>
      <c r="G4362" t="s">
        <v>2903</v>
      </c>
    </row>
    <row r="4363" spans="1:7" x14ac:dyDescent="0.25">
      <c r="A4363" t="s">
        <v>10362</v>
      </c>
      <c r="B4363">
        <v>4463</v>
      </c>
      <c r="C4363" t="str">
        <f t="shared" si="68"/>
        <v>Castle Rock 4463</v>
      </c>
      <c r="D4363">
        <v>104361</v>
      </c>
      <c r="E4363" t="s">
        <v>3</v>
      </c>
      <c r="F4363" t="s">
        <v>3</v>
      </c>
      <c r="G4363" t="s">
        <v>1822</v>
      </c>
    </row>
    <row r="4364" spans="1:7" x14ac:dyDescent="0.25">
      <c r="A4364" t="s">
        <v>10363</v>
      </c>
      <c r="B4364">
        <v>4464</v>
      </c>
      <c r="C4364" t="str">
        <f t="shared" si="68"/>
        <v>North Ursulaport 4464</v>
      </c>
      <c r="D4364">
        <v>104362</v>
      </c>
      <c r="E4364" t="s">
        <v>3</v>
      </c>
      <c r="F4364" t="s">
        <v>3</v>
      </c>
      <c r="G4364" t="s">
        <v>3509</v>
      </c>
    </row>
    <row r="4365" spans="1:7" x14ac:dyDescent="0.25">
      <c r="A4365" t="s">
        <v>10364</v>
      </c>
      <c r="B4365">
        <v>4465</v>
      </c>
      <c r="C4365" t="str">
        <f t="shared" si="68"/>
        <v>Hilpertview 4465</v>
      </c>
      <c r="D4365">
        <v>104363</v>
      </c>
      <c r="E4365" t="s">
        <v>3</v>
      </c>
      <c r="F4365" t="s">
        <v>3</v>
      </c>
      <c r="G4365" t="s">
        <v>3510</v>
      </c>
    </row>
    <row r="4366" spans="1:7" x14ac:dyDescent="0.25">
      <c r="A4366" t="s">
        <v>10365</v>
      </c>
      <c r="B4366">
        <v>4466</v>
      </c>
      <c r="C4366" t="str">
        <f t="shared" si="68"/>
        <v>West Aliya 4466</v>
      </c>
      <c r="D4366">
        <v>104364</v>
      </c>
      <c r="E4366" t="s">
        <v>3</v>
      </c>
      <c r="F4366" t="s">
        <v>3</v>
      </c>
      <c r="G4366" t="s">
        <v>3511</v>
      </c>
    </row>
    <row r="4367" spans="1:7" x14ac:dyDescent="0.25">
      <c r="A4367" t="s">
        <v>10366</v>
      </c>
      <c r="B4367">
        <v>4467</v>
      </c>
      <c r="C4367" t="str">
        <f t="shared" si="68"/>
        <v>Port Leontown 4467</v>
      </c>
      <c r="D4367">
        <v>104365</v>
      </c>
      <c r="E4367" t="s">
        <v>3</v>
      </c>
      <c r="F4367" t="s">
        <v>3</v>
      </c>
      <c r="G4367" t="s">
        <v>3512</v>
      </c>
    </row>
    <row r="4368" spans="1:7" x14ac:dyDescent="0.25">
      <c r="A4368" t="s">
        <v>10367</v>
      </c>
      <c r="B4368">
        <v>4468</v>
      </c>
      <c r="C4368" t="str">
        <f t="shared" si="68"/>
        <v>South Audie 4468</v>
      </c>
      <c r="D4368">
        <v>104366</v>
      </c>
      <c r="E4368" t="s">
        <v>3</v>
      </c>
      <c r="F4368" t="s">
        <v>3</v>
      </c>
      <c r="G4368" t="s">
        <v>422</v>
      </c>
    </row>
    <row r="4369" spans="1:7" x14ac:dyDescent="0.25">
      <c r="A4369" t="s">
        <v>10368</v>
      </c>
      <c r="B4369">
        <v>4469</v>
      </c>
      <c r="C4369" t="str">
        <f t="shared" si="68"/>
        <v>West Marcuschester 4469</v>
      </c>
      <c r="D4369">
        <v>104367</v>
      </c>
      <c r="E4369" t="s">
        <v>3</v>
      </c>
      <c r="F4369" t="s">
        <v>3</v>
      </c>
      <c r="G4369" t="s">
        <v>3513</v>
      </c>
    </row>
    <row r="4370" spans="1:7" x14ac:dyDescent="0.25">
      <c r="A4370" t="s">
        <v>10369</v>
      </c>
      <c r="B4370">
        <v>4470</v>
      </c>
      <c r="C4370" t="str">
        <f t="shared" si="68"/>
        <v>North Graceton 4470</v>
      </c>
      <c r="D4370">
        <v>104368</v>
      </c>
      <c r="E4370" t="s">
        <v>3</v>
      </c>
      <c r="F4370" t="s">
        <v>3</v>
      </c>
      <c r="G4370" t="s">
        <v>3514</v>
      </c>
    </row>
    <row r="4371" spans="1:7" x14ac:dyDescent="0.25">
      <c r="A4371" t="s">
        <v>10370</v>
      </c>
      <c r="B4371">
        <v>4471</v>
      </c>
      <c r="C4371" t="str">
        <f t="shared" si="68"/>
        <v>Hegmannberg 4471</v>
      </c>
      <c r="D4371">
        <v>104369</v>
      </c>
      <c r="E4371" t="s">
        <v>3</v>
      </c>
      <c r="F4371" t="s">
        <v>3</v>
      </c>
      <c r="G4371" t="s">
        <v>3515</v>
      </c>
    </row>
    <row r="4372" spans="1:7" x14ac:dyDescent="0.25">
      <c r="A4372" t="s">
        <v>7109</v>
      </c>
      <c r="B4372">
        <v>4472</v>
      </c>
      <c r="C4372" t="str">
        <f t="shared" si="68"/>
        <v>Shawnee 4472</v>
      </c>
      <c r="D4372">
        <v>104370</v>
      </c>
      <c r="E4372" t="s">
        <v>3</v>
      </c>
      <c r="F4372" t="s">
        <v>3</v>
      </c>
      <c r="G4372" t="s">
        <v>3516</v>
      </c>
    </row>
    <row r="4373" spans="1:7" x14ac:dyDescent="0.25">
      <c r="A4373" t="s">
        <v>10371</v>
      </c>
      <c r="B4373">
        <v>4473</v>
      </c>
      <c r="C4373" t="str">
        <f t="shared" si="68"/>
        <v>Wyattberg 4473</v>
      </c>
      <c r="D4373">
        <v>104371</v>
      </c>
      <c r="E4373" t="s">
        <v>3</v>
      </c>
      <c r="F4373" t="s">
        <v>3</v>
      </c>
      <c r="G4373" t="s">
        <v>3517</v>
      </c>
    </row>
    <row r="4374" spans="1:7" x14ac:dyDescent="0.25">
      <c r="A4374" t="s">
        <v>10372</v>
      </c>
      <c r="B4374">
        <v>4474</v>
      </c>
      <c r="C4374" t="str">
        <f t="shared" si="68"/>
        <v>Russelbury 4474</v>
      </c>
      <c r="D4374">
        <v>104372</v>
      </c>
      <c r="E4374" t="s">
        <v>3</v>
      </c>
      <c r="F4374" t="s">
        <v>3</v>
      </c>
      <c r="G4374" t="s">
        <v>2751</v>
      </c>
    </row>
    <row r="4375" spans="1:7" x14ac:dyDescent="0.25">
      <c r="A4375" t="s">
        <v>10373</v>
      </c>
      <c r="B4375">
        <v>4475</v>
      </c>
      <c r="C4375" t="str">
        <f t="shared" si="68"/>
        <v>Darefurt 4475</v>
      </c>
      <c r="D4375">
        <v>104373</v>
      </c>
      <c r="E4375" t="s">
        <v>3</v>
      </c>
      <c r="F4375" t="s">
        <v>3</v>
      </c>
      <c r="G4375" t="s">
        <v>254</v>
      </c>
    </row>
    <row r="4376" spans="1:7" x14ac:dyDescent="0.25">
      <c r="A4376" t="s">
        <v>10374</v>
      </c>
      <c r="B4376">
        <v>4476</v>
      </c>
      <c r="C4376" t="str">
        <f t="shared" si="68"/>
        <v>New Shayleeborough 4476</v>
      </c>
      <c r="D4376">
        <v>104374</v>
      </c>
      <c r="E4376" t="s">
        <v>3</v>
      </c>
      <c r="F4376" t="s">
        <v>3</v>
      </c>
      <c r="G4376" t="s">
        <v>3518</v>
      </c>
    </row>
    <row r="4377" spans="1:7" x14ac:dyDescent="0.25">
      <c r="A4377" t="s">
        <v>10375</v>
      </c>
      <c r="B4377">
        <v>4477</v>
      </c>
      <c r="C4377" t="str">
        <f t="shared" si="68"/>
        <v>Brisashire 4477</v>
      </c>
      <c r="D4377">
        <v>104375</v>
      </c>
      <c r="E4377" t="s">
        <v>3</v>
      </c>
      <c r="F4377" t="s">
        <v>3</v>
      </c>
      <c r="G4377" t="s">
        <v>3519</v>
      </c>
    </row>
    <row r="4378" spans="1:7" x14ac:dyDescent="0.25">
      <c r="A4378" t="s">
        <v>10376</v>
      </c>
      <c r="B4378">
        <v>4478</v>
      </c>
      <c r="C4378" t="str">
        <f t="shared" si="68"/>
        <v>Lemketown 4478</v>
      </c>
      <c r="D4378">
        <v>104376</v>
      </c>
      <c r="E4378" t="s">
        <v>3</v>
      </c>
      <c r="F4378" t="s">
        <v>3</v>
      </c>
      <c r="G4378" t="s">
        <v>473</v>
      </c>
    </row>
    <row r="4379" spans="1:7" x14ac:dyDescent="0.25">
      <c r="A4379" t="s">
        <v>10377</v>
      </c>
      <c r="B4379">
        <v>4479</v>
      </c>
      <c r="C4379" t="str">
        <f t="shared" si="68"/>
        <v>Madisencester 4479</v>
      </c>
      <c r="D4379">
        <v>104377</v>
      </c>
      <c r="E4379" t="s">
        <v>3</v>
      </c>
      <c r="F4379" t="s">
        <v>3</v>
      </c>
      <c r="G4379" t="s">
        <v>3520</v>
      </c>
    </row>
    <row r="4380" spans="1:7" x14ac:dyDescent="0.25">
      <c r="A4380" t="s">
        <v>8612</v>
      </c>
      <c r="B4380">
        <v>4480</v>
      </c>
      <c r="C4380" t="str">
        <f t="shared" si="68"/>
        <v>Keller 4480</v>
      </c>
      <c r="D4380">
        <v>104378</v>
      </c>
      <c r="E4380" t="s">
        <v>3</v>
      </c>
      <c r="F4380" t="s">
        <v>3</v>
      </c>
      <c r="G4380" t="s">
        <v>3521</v>
      </c>
    </row>
    <row r="4381" spans="1:7" x14ac:dyDescent="0.25">
      <c r="A4381" t="s">
        <v>10378</v>
      </c>
      <c r="B4381">
        <v>4481</v>
      </c>
      <c r="C4381" t="str">
        <f t="shared" si="68"/>
        <v>North Sallycester 4481</v>
      </c>
      <c r="D4381">
        <v>104379</v>
      </c>
      <c r="E4381" t="s">
        <v>3</v>
      </c>
      <c r="F4381" t="s">
        <v>3</v>
      </c>
      <c r="G4381" t="s">
        <v>3522</v>
      </c>
    </row>
    <row r="4382" spans="1:7" x14ac:dyDescent="0.25">
      <c r="A4382" t="s">
        <v>10379</v>
      </c>
      <c r="B4382">
        <v>4482</v>
      </c>
      <c r="C4382" t="str">
        <f t="shared" si="68"/>
        <v>North Allanview 4482</v>
      </c>
      <c r="D4382">
        <v>104380</v>
      </c>
      <c r="E4382" t="s">
        <v>3</v>
      </c>
      <c r="F4382" t="s">
        <v>3</v>
      </c>
      <c r="G4382" t="s">
        <v>3396</v>
      </c>
    </row>
    <row r="4383" spans="1:7" x14ac:dyDescent="0.25">
      <c r="A4383" t="s">
        <v>10380</v>
      </c>
      <c r="B4383">
        <v>4483</v>
      </c>
      <c r="C4383" t="str">
        <f t="shared" si="68"/>
        <v>Fort Selenahaven 4483</v>
      </c>
      <c r="D4383">
        <v>104381</v>
      </c>
      <c r="E4383" t="s">
        <v>3</v>
      </c>
      <c r="F4383" t="s">
        <v>3</v>
      </c>
      <c r="G4383" t="s">
        <v>2489</v>
      </c>
    </row>
    <row r="4384" spans="1:7" x14ac:dyDescent="0.25">
      <c r="A4384" t="s">
        <v>10381</v>
      </c>
      <c r="B4384">
        <v>4484</v>
      </c>
      <c r="C4384" t="str">
        <f t="shared" si="68"/>
        <v>South Marcus 4484</v>
      </c>
      <c r="D4384">
        <v>104382</v>
      </c>
      <c r="E4384" t="s">
        <v>3</v>
      </c>
      <c r="F4384" t="s">
        <v>3</v>
      </c>
      <c r="G4384" t="s">
        <v>45</v>
      </c>
    </row>
    <row r="4385" spans="1:7" x14ac:dyDescent="0.25">
      <c r="A4385" t="s">
        <v>10382</v>
      </c>
      <c r="B4385">
        <v>4485</v>
      </c>
      <c r="C4385" t="str">
        <f t="shared" si="68"/>
        <v>Allentown 4485</v>
      </c>
      <c r="D4385">
        <v>104383</v>
      </c>
      <c r="E4385" t="s">
        <v>3</v>
      </c>
      <c r="F4385" t="s">
        <v>3</v>
      </c>
      <c r="G4385" t="s">
        <v>3523</v>
      </c>
    </row>
    <row r="4386" spans="1:7" x14ac:dyDescent="0.25">
      <c r="A4386" t="s">
        <v>10383</v>
      </c>
      <c r="B4386">
        <v>4486</v>
      </c>
      <c r="C4386" t="str">
        <f t="shared" si="68"/>
        <v>South Bethany 4486</v>
      </c>
      <c r="D4386">
        <v>104384</v>
      </c>
      <c r="E4386" t="s">
        <v>3</v>
      </c>
      <c r="F4386" t="s">
        <v>3</v>
      </c>
      <c r="G4386" t="s">
        <v>2526</v>
      </c>
    </row>
    <row r="4387" spans="1:7" x14ac:dyDescent="0.25">
      <c r="A4387" t="s">
        <v>10384</v>
      </c>
      <c r="B4387">
        <v>4487</v>
      </c>
      <c r="C4387" t="str">
        <f t="shared" si="68"/>
        <v>Fort Sigurd 4487</v>
      </c>
      <c r="D4387">
        <v>104385</v>
      </c>
      <c r="E4387" t="s">
        <v>3</v>
      </c>
      <c r="F4387" t="s">
        <v>3</v>
      </c>
      <c r="G4387" t="s">
        <v>1663</v>
      </c>
    </row>
    <row r="4388" spans="1:7" x14ac:dyDescent="0.25">
      <c r="A4388" t="s">
        <v>10385</v>
      </c>
      <c r="B4388">
        <v>4488</v>
      </c>
      <c r="C4388" t="str">
        <f t="shared" si="68"/>
        <v>Fort Burleyboro 4488</v>
      </c>
      <c r="D4388">
        <v>104386</v>
      </c>
      <c r="E4388" t="s">
        <v>3</v>
      </c>
      <c r="F4388" t="s">
        <v>3</v>
      </c>
      <c r="G4388" t="s">
        <v>3524</v>
      </c>
    </row>
    <row r="4389" spans="1:7" x14ac:dyDescent="0.25">
      <c r="A4389" t="s">
        <v>10386</v>
      </c>
      <c r="B4389">
        <v>4489</v>
      </c>
      <c r="C4389" t="str">
        <f t="shared" si="68"/>
        <v>East Brettfurt 4489</v>
      </c>
      <c r="D4389">
        <v>104387</v>
      </c>
      <c r="E4389" t="s">
        <v>3</v>
      </c>
      <c r="F4389" t="s">
        <v>3</v>
      </c>
      <c r="G4389" t="s">
        <v>1916</v>
      </c>
    </row>
    <row r="4390" spans="1:7" x14ac:dyDescent="0.25">
      <c r="A4390" t="s">
        <v>10387</v>
      </c>
      <c r="B4390">
        <v>4490</v>
      </c>
      <c r="C4390" t="str">
        <f t="shared" si="68"/>
        <v>Mayraside 4490</v>
      </c>
      <c r="D4390">
        <v>104388</v>
      </c>
      <c r="E4390" t="s">
        <v>3</v>
      </c>
      <c r="F4390" t="s">
        <v>3</v>
      </c>
      <c r="G4390" t="s">
        <v>3525</v>
      </c>
    </row>
    <row r="4391" spans="1:7" x14ac:dyDescent="0.25">
      <c r="A4391" t="s">
        <v>8751</v>
      </c>
      <c r="B4391">
        <v>4491</v>
      </c>
      <c r="C4391" t="str">
        <f t="shared" si="68"/>
        <v>Buena Park 4491</v>
      </c>
      <c r="D4391">
        <v>104389</v>
      </c>
      <c r="E4391" t="s">
        <v>3</v>
      </c>
      <c r="F4391" t="s">
        <v>3</v>
      </c>
      <c r="G4391" t="s">
        <v>3526</v>
      </c>
    </row>
    <row r="4392" spans="1:7" x14ac:dyDescent="0.25">
      <c r="A4392" t="s">
        <v>10388</v>
      </c>
      <c r="B4392">
        <v>4492</v>
      </c>
      <c r="C4392" t="str">
        <f t="shared" si="68"/>
        <v>Flatleyberg 4492</v>
      </c>
      <c r="D4392">
        <v>104390</v>
      </c>
      <c r="E4392" t="s">
        <v>3</v>
      </c>
      <c r="F4392" t="s">
        <v>3</v>
      </c>
      <c r="G4392" t="s">
        <v>2373</v>
      </c>
    </row>
    <row r="4393" spans="1:7" x14ac:dyDescent="0.25">
      <c r="A4393" t="s">
        <v>9117</v>
      </c>
      <c r="B4393">
        <v>4493</v>
      </c>
      <c r="C4393" t="str">
        <f t="shared" si="68"/>
        <v>Veumland 4493</v>
      </c>
      <c r="D4393">
        <v>104391</v>
      </c>
      <c r="E4393" t="s">
        <v>3</v>
      </c>
      <c r="F4393" t="s">
        <v>3</v>
      </c>
      <c r="G4393" t="s">
        <v>3527</v>
      </c>
    </row>
    <row r="4394" spans="1:7" x14ac:dyDescent="0.25">
      <c r="A4394" t="s">
        <v>10389</v>
      </c>
      <c r="B4394">
        <v>4494</v>
      </c>
      <c r="C4394" t="str">
        <f t="shared" si="68"/>
        <v>Ardellacester 4494</v>
      </c>
      <c r="D4394">
        <v>104392</v>
      </c>
      <c r="E4394" t="s">
        <v>3</v>
      </c>
      <c r="F4394" t="s">
        <v>3</v>
      </c>
      <c r="G4394" t="s">
        <v>3528</v>
      </c>
    </row>
    <row r="4395" spans="1:7" x14ac:dyDescent="0.25">
      <c r="A4395" t="s">
        <v>10390</v>
      </c>
      <c r="B4395">
        <v>4495</v>
      </c>
      <c r="C4395" t="str">
        <f t="shared" si="68"/>
        <v>Portsmouth 4495</v>
      </c>
      <c r="D4395">
        <v>104393</v>
      </c>
      <c r="E4395" t="s">
        <v>3</v>
      </c>
      <c r="F4395" t="s">
        <v>3</v>
      </c>
      <c r="G4395" t="s">
        <v>3529</v>
      </c>
    </row>
    <row r="4396" spans="1:7" x14ac:dyDescent="0.25">
      <c r="A4396" t="s">
        <v>10391</v>
      </c>
      <c r="B4396">
        <v>4496</v>
      </c>
      <c r="C4396" t="str">
        <f t="shared" si="68"/>
        <v>New Keltonfield 4496</v>
      </c>
      <c r="D4396">
        <v>104394</v>
      </c>
      <c r="E4396" t="s">
        <v>3</v>
      </c>
      <c r="F4396" t="s">
        <v>3</v>
      </c>
      <c r="G4396" t="s">
        <v>3530</v>
      </c>
    </row>
    <row r="4397" spans="1:7" x14ac:dyDescent="0.25">
      <c r="A4397" t="s">
        <v>10392</v>
      </c>
      <c r="B4397">
        <v>4497</v>
      </c>
      <c r="C4397" t="str">
        <f t="shared" si="68"/>
        <v>Lake Brandt 4497</v>
      </c>
      <c r="D4397">
        <v>104395</v>
      </c>
      <c r="E4397" t="s">
        <v>3</v>
      </c>
      <c r="F4397" t="s">
        <v>3</v>
      </c>
      <c r="G4397" t="s">
        <v>1263</v>
      </c>
    </row>
    <row r="4398" spans="1:7" x14ac:dyDescent="0.25">
      <c r="A4398" t="s">
        <v>10393</v>
      </c>
      <c r="B4398">
        <v>4498</v>
      </c>
      <c r="C4398" t="str">
        <f t="shared" si="68"/>
        <v>South Maverickboro 4498</v>
      </c>
      <c r="D4398">
        <v>104396</v>
      </c>
      <c r="E4398" t="s">
        <v>3</v>
      </c>
      <c r="F4398" t="s">
        <v>3</v>
      </c>
      <c r="G4398" t="s">
        <v>3531</v>
      </c>
    </row>
    <row r="4399" spans="1:7" x14ac:dyDescent="0.25">
      <c r="A4399" t="s">
        <v>8113</v>
      </c>
      <c r="B4399">
        <v>4499</v>
      </c>
      <c r="C4399" t="str">
        <f t="shared" si="68"/>
        <v>Rosenbaumberg 4499</v>
      </c>
      <c r="D4399">
        <v>104397</v>
      </c>
      <c r="E4399" t="s">
        <v>3</v>
      </c>
      <c r="F4399" t="s">
        <v>3</v>
      </c>
      <c r="G4399" t="s">
        <v>3532</v>
      </c>
    </row>
    <row r="4400" spans="1:7" x14ac:dyDescent="0.25">
      <c r="A4400" t="s">
        <v>9242</v>
      </c>
      <c r="B4400">
        <v>4500</v>
      </c>
      <c r="C4400" t="str">
        <f t="shared" si="68"/>
        <v>Delray Beach 4500</v>
      </c>
      <c r="D4400">
        <v>104398</v>
      </c>
      <c r="E4400" t="s">
        <v>3</v>
      </c>
      <c r="F4400" t="s">
        <v>3</v>
      </c>
      <c r="G4400" t="s">
        <v>3533</v>
      </c>
    </row>
    <row r="4401" spans="1:7" x14ac:dyDescent="0.25">
      <c r="A4401" t="s">
        <v>10394</v>
      </c>
      <c r="B4401">
        <v>4501</v>
      </c>
      <c r="C4401" t="str">
        <f t="shared" si="68"/>
        <v>Port Havenchester 4501</v>
      </c>
      <c r="D4401">
        <v>104399</v>
      </c>
      <c r="E4401" t="s">
        <v>3</v>
      </c>
      <c r="F4401" t="s">
        <v>3</v>
      </c>
      <c r="G4401" t="s">
        <v>3534</v>
      </c>
    </row>
    <row r="4402" spans="1:7" x14ac:dyDescent="0.25">
      <c r="A4402" t="s">
        <v>8040</v>
      </c>
      <c r="B4402">
        <v>4502</v>
      </c>
      <c r="C4402" t="str">
        <f t="shared" si="68"/>
        <v>Port Devan 4502</v>
      </c>
      <c r="D4402">
        <v>104400</v>
      </c>
      <c r="E4402" t="s">
        <v>3</v>
      </c>
      <c r="F4402" t="s">
        <v>3</v>
      </c>
      <c r="G4402" t="s">
        <v>531</v>
      </c>
    </row>
    <row r="4403" spans="1:7" x14ac:dyDescent="0.25">
      <c r="A4403" t="s">
        <v>10395</v>
      </c>
      <c r="B4403">
        <v>4503</v>
      </c>
      <c r="C4403" t="str">
        <f t="shared" si="68"/>
        <v>Lake Micaelaborough 4503</v>
      </c>
      <c r="D4403">
        <v>104401</v>
      </c>
      <c r="E4403" t="s">
        <v>3</v>
      </c>
      <c r="F4403" t="s">
        <v>3</v>
      </c>
      <c r="G4403" t="s">
        <v>3535</v>
      </c>
    </row>
    <row r="4404" spans="1:7" x14ac:dyDescent="0.25">
      <c r="A4404" t="s">
        <v>10396</v>
      </c>
      <c r="B4404">
        <v>4504</v>
      </c>
      <c r="C4404" t="str">
        <f t="shared" si="68"/>
        <v>St. Clair Shores 4504</v>
      </c>
      <c r="D4404">
        <v>104402</v>
      </c>
      <c r="E4404" t="s">
        <v>3</v>
      </c>
      <c r="F4404" t="s">
        <v>3</v>
      </c>
      <c r="G4404" t="s">
        <v>3536</v>
      </c>
    </row>
    <row r="4405" spans="1:7" x14ac:dyDescent="0.25">
      <c r="A4405" t="s">
        <v>10397</v>
      </c>
      <c r="B4405">
        <v>4505</v>
      </c>
      <c r="C4405" t="str">
        <f t="shared" si="68"/>
        <v>Kuvalisstad 4505</v>
      </c>
      <c r="D4405">
        <v>104403</v>
      </c>
      <c r="E4405" t="s">
        <v>3</v>
      </c>
      <c r="F4405" t="s">
        <v>3</v>
      </c>
      <c r="G4405" t="s">
        <v>2233</v>
      </c>
    </row>
    <row r="4406" spans="1:7" x14ac:dyDescent="0.25">
      <c r="A4406" t="s">
        <v>10398</v>
      </c>
      <c r="B4406">
        <v>4506</v>
      </c>
      <c r="C4406" t="str">
        <f t="shared" si="68"/>
        <v>South Jacquelynland 4506</v>
      </c>
      <c r="D4406">
        <v>104404</v>
      </c>
      <c r="E4406" t="s">
        <v>3</v>
      </c>
      <c r="F4406" t="s">
        <v>3</v>
      </c>
      <c r="G4406" t="s">
        <v>3503</v>
      </c>
    </row>
    <row r="4407" spans="1:7" x14ac:dyDescent="0.25">
      <c r="A4407" t="s">
        <v>10399</v>
      </c>
      <c r="B4407">
        <v>4507</v>
      </c>
      <c r="C4407" t="str">
        <f t="shared" si="68"/>
        <v>Port Elizabeth 4507</v>
      </c>
      <c r="D4407">
        <v>104405</v>
      </c>
      <c r="E4407" t="s">
        <v>3</v>
      </c>
      <c r="F4407" t="s">
        <v>3</v>
      </c>
      <c r="G4407" t="s">
        <v>3537</v>
      </c>
    </row>
    <row r="4408" spans="1:7" x14ac:dyDescent="0.25">
      <c r="A4408" t="s">
        <v>10400</v>
      </c>
      <c r="B4408">
        <v>4508</v>
      </c>
      <c r="C4408" t="str">
        <f t="shared" si="68"/>
        <v>Lake Cordia 4508</v>
      </c>
      <c r="D4408">
        <v>104406</v>
      </c>
      <c r="E4408" t="s">
        <v>3</v>
      </c>
      <c r="F4408" t="s">
        <v>3</v>
      </c>
      <c r="G4408" t="s">
        <v>3538</v>
      </c>
    </row>
    <row r="4409" spans="1:7" x14ac:dyDescent="0.25">
      <c r="A4409" t="s">
        <v>10401</v>
      </c>
      <c r="B4409">
        <v>4509</v>
      </c>
      <c r="C4409" t="str">
        <f t="shared" si="68"/>
        <v>East Aniya 4509</v>
      </c>
      <c r="D4409">
        <v>104407</v>
      </c>
      <c r="E4409" t="s">
        <v>3</v>
      </c>
      <c r="F4409" t="s">
        <v>3</v>
      </c>
      <c r="G4409" t="s">
        <v>2690</v>
      </c>
    </row>
    <row r="4410" spans="1:7" x14ac:dyDescent="0.25">
      <c r="A4410" t="s">
        <v>10402</v>
      </c>
      <c r="B4410">
        <v>4510</v>
      </c>
      <c r="C4410" t="str">
        <f t="shared" si="68"/>
        <v>Cassidymouth 4510</v>
      </c>
      <c r="D4410">
        <v>104408</v>
      </c>
      <c r="E4410" t="s">
        <v>3</v>
      </c>
      <c r="F4410" t="s">
        <v>3</v>
      </c>
      <c r="G4410" t="s">
        <v>3539</v>
      </c>
    </row>
    <row r="4411" spans="1:7" x14ac:dyDescent="0.25">
      <c r="A4411" t="s">
        <v>10403</v>
      </c>
      <c r="B4411">
        <v>4511</v>
      </c>
      <c r="C4411" t="str">
        <f t="shared" si="68"/>
        <v>Denesikhaven 4511</v>
      </c>
      <c r="D4411">
        <v>104409</v>
      </c>
      <c r="E4411" t="s">
        <v>3</v>
      </c>
      <c r="F4411" t="s">
        <v>3</v>
      </c>
      <c r="G4411" t="s">
        <v>911</v>
      </c>
    </row>
    <row r="4412" spans="1:7" x14ac:dyDescent="0.25">
      <c r="A4412" t="s">
        <v>8632</v>
      </c>
      <c r="B4412">
        <v>4512</v>
      </c>
      <c r="C4412" t="str">
        <f t="shared" si="68"/>
        <v>Wichita 4512</v>
      </c>
      <c r="D4412">
        <v>104410</v>
      </c>
      <c r="E4412" t="s">
        <v>3</v>
      </c>
      <c r="F4412" t="s">
        <v>3</v>
      </c>
      <c r="G4412" t="s">
        <v>1491</v>
      </c>
    </row>
    <row r="4413" spans="1:7" x14ac:dyDescent="0.25">
      <c r="A4413" t="s">
        <v>7693</v>
      </c>
      <c r="B4413">
        <v>4513</v>
      </c>
      <c r="C4413" t="str">
        <f t="shared" si="68"/>
        <v>Elmhurst 4513</v>
      </c>
      <c r="D4413">
        <v>104411</v>
      </c>
      <c r="E4413" t="s">
        <v>3</v>
      </c>
      <c r="F4413" t="s">
        <v>3</v>
      </c>
      <c r="G4413" t="s">
        <v>2726</v>
      </c>
    </row>
    <row r="4414" spans="1:7" x14ac:dyDescent="0.25">
      <c r="A4414" t="s">
        <v>7468</v>
      </c>
      <c r="B4414">
        <v>4514</v>
      </c>
      <c r="C4414" t="str">
        <f t="shared" si="68"/>
        <v>Oak Park 4514</v>
      </c>
      <c r="D4414">
        <v>104412</v>
      </c>
      <c r="E4414" t="s">
        <v>3</v>
      </c>
      <c r="F4414" t="s">
        <v>3</v>
      </c>
      <c r="G4414" t="s">
        <v>3208</v>
      </c>
    </row>
    <row r="4415" spans="1:7" x14ac:dyDescent="0.25">
      <c r="A4415" t="s">
        <v>10404</v>
      </c>
      <c r="B4415">
        <v>4515</v>
      </c>
      <c r="C4415" t="str">
        <f t="shared" si="68"/>
        <v>Port Holden 4515</v>
      </c>
      <c r="D4415">
        <v>104413</v>
      </c>
      <c r="E4415" t="s">
        <v>3</v>
      </c>
      <c r="F4415" t="s">
        <v>3</v>
      </c>
      <c r="G4415" t="s">
        <v>3540</v>
      </c>
    </row>
    <row r="4416" spans="1:7" x14ac:dyDescent="0.25">
      <c r="A4416" t="s">
        <v>10405</v>
      </c>
      <c r="B4416">
        <v>4516</v>
      </c>
      <c r="C4416" t="str">
        <f t="shared" si="68"/>
        <v>Kathrynmouth 4516</v>
      </c>
      <c r="D4416">
        <v>104414</v>
      </c>
      <c r="E4416" t="s">
        <v>3</v>
      </c>
      <c r="F4416" t="s">
        <v>3</v>
      </c>
      <c r="G4416" t="s">
        <v>3541</v>
      </c>
    </row>
    <row r="4417" spans="1:7" x14ac:dyDescent="0.25">
      <c r="A4417" t="s">
        <v>10406</v>
      </c>
      <c r="B4417">
        <v>4517</v>
      </c>
      <c r="C4417" t="str">
        <f t="shared" si="68"/>
        <v>Lake Pat 4517</v>
      </c>
      <c r="D4417">
        <v>104415</v>
      </c>
      <c r="E4417" t="s">
        <v>3</v>
      </c>
      <c r="F4417" t="s">
        <v>3</v>
      </c>
      <c r="G4417" t="s">
        <v>3542</v>
      </c>
    </row>
    <row r="4418" spans="1:7" x14ac:dyDescent="0.25">
      <c r="A4418" t="s">
        <v>10407</v>
      </c>
      <c r="B4418">
        <v>4518</v>
      </c>
      <c r="C4418" t="str">
        <f t="shared" si="68"/>
        <v>West Oraside 4518</v>
      </c>
      <c r="D4418">
        <v>104416</v>
      </c>
      <c r="E4418" t="s">
        <v>3</v>
      </c>
      <c r="F4418" t="s">
        <v>3</v>
      </c>
      <c r="G4418" t="s">
        <v>3543</v>
      </c>
    </row>
    <row r="4419" spans="1:7" x14ac:dyDescent="0.25">
      <c r="A4419" t="s">
        <v>10408</v>
      </c>
      <c r="B4419">
        <v>4519</v>
      </c>
      <c r="C4419" t="str">
        <f t="shared" ref="C4419:C4482" si="69">CONCATENATE(A4419," ",B4419)</f>
        <v>Santa Ana 4519</v>
      </c>
      <c r="D4419">
        <v>104417</v>
      </c>
      <c r="E4419" t="s">
        <v>3</v>
      </c>
      <c r="F4419" t="s">
        <v>3</v>
      </c>
      <c r="G4419" t="s">
        <v>1002</v>
      </c>
    </row>
    <row r="4420" spans="1:7" x14ac:dyDescent="0.25">
      <c r="A4420" t="s">
        <v>10409</v>
      </c>
      <c r="B4420">
        <v>4520</v>
      </c>
      <c r="C4420" t="str">
        <f t="shared" si="69"/>
        <v>New Lorenzo 4520</v>
      </c>
      <c r="D4420">
        <v>104418</v>
      </c>
      <c r="E4420" t="s">
        <v>3</v>
      </c>
      <c r="F4420" t="s">
        <v>3</v>
      </c>
      <c r="G4420" t="s">
        <v>3544</v>
      </c>
    </row>
    <row r="4421" spans="1:7" x14ac:dyDescent="0.25">
      <c r="A4421" t="s">
        <v>10410</v>
      </c>
      <c r="B4421">
        <v>4521</v>
      </c>
      <c r="C4421" t="str">
        <f t="shared" si="69"/>
        <v>Lukasstead 4521</v>
      </c>
      <c r="D4421">
        <v>104419</v>
      </c>
      <c r="E4421" t="s">
        <v>3</v>
      </c>
      <c r="F4421" t="s">
        <v>3</v>
      </c>
      <c r="G4421" t="s">
        <v>3545</v>
      </c>
    </row>
    <row r="4422" spans="1:7" x14ac:dyDescent="0.25">
      <c r="A4422" t="s">
        <v>10411</v>
      </c>
      <c r="B4422">
        <v>4522</v>
      </c>
      <c r="C4422" t="str">
        <f t="shared" si="69"/>
        <v>Ryanfield 4522</v>
      </c>
      <c r="D4422">
        <v>104420</v>
      </c>
      <c r="E4422" t="s">
        <v>3</v>
      </c>
      <c r="F4422" t="s">
        <v>3</v>
      </c>
      <c r="G4422" t="s">
        <v>3546</v>
      </c>
    </row>
    <row r="4423" spans="1:7" x14ac:dyDescent="0.25">
      <c r="A4423" t="s">
        <v>8906</v>
      </c>
      <c r="B4423">
        <v>4523</v>
      </c>
      <c r="C4423" t="str">
        <f t="shared" si="69"/>
        <v>North Trevion 4523</v>
      </c>
      <c r="D4423">
        <v>104421</v>
      </c>
      <c r="E4423" t="s">
        <v>3</v>
      </c>
      <c r="F4423" t="s">
        <v>3</v>
      </c>
      <c r="G4423" t="s">
        <v>768</v>
      </c>
    </row>
    <row r="4424" spans="1:7" x14ac:dyDescent="0.25">
      <c r="A4424" t="s">
        <v>10412</v>
      </c>
      <c r="B4424">
        <v>4524</v>
      </c>
      <c r="C4424" t="str">
        <f t="shared" si="69"/>
        <v>Gradystead 4524</v>
      </c>
      <c r="D4424">
        <v>104422</v>
      </c>
      <c r="E4424" t="s">
        <v>3</v>
      </c>
      <c r="F4424" t="s">
        <v>3</v>
      </c>
      <c r="G4424" t="s">
        <v>2570</v>
      </c>
    </row>
    <row r="4425" spans="1:7" x14ac:dyDescent="0.25">
      <c r="A4425" t="s">
        <v>10413</v>
      </c>
      <c r="B4425">
        <v>4525</v>
      </c>
      <c r="C4425" t="str">
        <f t="shared" si="69"/>
        <v>Ricefort 4525</v>
      </c>
      <c r="D4425">
        <v>104423</v>
      </c>
      <c r="E4425" t="s">
        <v>3</v>
      </c>
      <c r="F4425" t="s">
        <v>3</v>
      </c>
      <c r="G4425" t="s">
        <v>3547</v>
      </c>
    </row>
    <row r="4426" spans="1:7" x14ac:dyDescent="0.25">
      <c r="A4426" t="s">
        <v>8342</v>
      </c>
      <c r="B4426">
        <v>4526</v>
      </c>
      <c r="C4426" t="str">
        <f t="shared" si="69"/>
        <v>Feeneytown 4526</v>
      </c>
      <c r="D4426">
        <v>104424</v>
      </c>
      <c r="E4426" t="s">
        <v>3</v>
      </c>
      <c r="F4426" t="s">
        <v>3</v>
      </c>
      <c r="G4426" t="s">
        <v>3548</v>
      </c>
    </row>
    <row r="4427" spans="1:7" x14ac:dyDescent="0.25">
      <c r="A4427" t="s">
        <v>10414</v>
      </c>
      <c r="B4427">
        <v>4527</v>
      </c>
      <c r="C4427" t="str">
        <f t="shared" si="69"/>
        <v>Southaven 4527</v>
      </c>
      <c r="D4427">
        <v>104425</v>
      </c>
      <c r="E4427" t="s">
        <v>3</v>
      </c>
      <c r="F4427" t="s">
        <v>3</v>
      </c>
      <c r="G4427" t="s">
        <v>3549</v>
      </c>
    </row>
    <row r="4428" spans="1:7" x14ac:dyDescent="0.25">
      <c r="A4428" t="s">
        <v>10415</v>
      </c>
      <c r="B4428">
        <v>4528</v>
      </c>
      <c r="C4428" t="str">
        <f t="shared" si="69"/>
        <v>New Rowenaport 4528</v>
      </c>
      <c r="D4428">
        <v>104426</v>
      </c>
      <c r="E4428" t="s">
        <v>3</v>
      </c>
      <c r="F4428" t="s">
        <v>3</v>
      </c>
      <c r="G4428" t="s">
        <v>3056</v>
      </c>
    </row>
    <row r="4429" spans="1:7" x14ac:dyDescent="0.25">
      <c r="A4429" t="s">
        <v>10416</v>
      </c>
      <c r="B4429">
        <v>4529</v>
      </c>
      <c r="C4429" t="str">
        <f t="shared" si="69"/>
        <v>Hammond 4529</v>
      </c>
      <c r="D4429">
        <v>104427</v>
      </c>
      <c r="E4429" t="s">
        <v>3</v>
      </c>
      <c r="F4429" t="s">
        <v>3</v>
      </c>
      <c r="G4429" t="s">
        <v>3550</v>
      </c>
    </row>
    <row r="4430" spans="1:7" x14ac:dyDescent="0.25">
      <c r="A4430" t="s">
        <v>10417</v>
      </c>
      <c r="B4430">
        <v>4530</v>
      </c>
      <c r="C4430" t="str">
        <f t="shared" si="69"/>
        <v>Fort Harmonburgh 4530</v>
      </c>
      <c r="D4430">
        <v>104428</v>
      </c>
      <c r="E4430" t="s">
        <v>3</v>
      </c>
      <c r="F4430" t="s">
        <v>3</v>
      </c>
      <c r="G4430" t="s">
        <v>3551</v>
      </c>
    </row>
    <row r="4431" spans="1:7" x14ac:dyDescent="0.25">
      <c r="A4431" t="s">
        <v>8051</v>
      </c>
      <c r="B4431">
        <v>4531</v>
      </c>
      <c r="C4431" t="str">
        <f t="shared" si="69"/>
        <v>Fort Dorastead 4531</v>
      </c>
      <c r="D4431">
        <v>104429</v>
      </c>
      <c r="E4431" t="s">
        <v>3</v>
      </c>
      <c r="F4431" t="s">
        <v>3</v>
      </c>
      <c r="G4431" t="s">
        <v>3552</v>
      </c>
    </row>
    <row r="4432" spans="1:7" x14ac:dyDescent="0.25">
      <c r="A4432" t="s">
        <v>10418</v>
      </c>
      <c r="B4432">
        <v>4532</v>
      </c>
      <c r="C4432" t="str">
        <f t="shared" si="69"/>
        <v>Lake Edytheworth 4532</v>
      </c>
      <c r="D4432">
        <v>104430</v>
      </c>
      <c r="E4432" t="s">
        <v>3</v>
      </c>
      <c r="F4432" t="s">
        <v>3</v>
      </c>
      <c r="G4432" t="s">
        <v>3553</v>
      </c>
    </row>
    <row r="4433" spans="1:7" x14ac:dyDescent="0.25">
      <c r="A4433" t="s">
        <v>10419</v>
      </c>
      <c r="B4433">
        <v>4533</v>
      </c>
      <c r="C4433" t="str">
        <f t="shared" si="69"/>
        <v>Schowalterstad 4533</v>
      </c>
      <c r="D4433">
        <v>104431</v>
      </c>
      <c r="E4433" t="s">
        <v>3</v>
      </c>
      <c r="F4433" t="s">
        <v>3</v>
      </c>
      <c r="G4433" t="s">
        <v>3554</v>
      </c>
    </row>
    <row r="4434" spans="1:7" x14ac:dyDescent="0.25">
      <c r="A4434" t="s">
        <v>10420</v>
      </c>
      <c r="B4434">
        <v>4534</v>
      </c>
      <c r="C4434" t="str">
        <f t="shared" si="69"/>
        <v>North Aurelia 4534</v>
      </c>
      <c r="D4434">
        <v>104432</v>
      </c>
      <c r="E4434" t="s">
        <v>3</v>
      </c>
      <c r="F4434" t="s">
        <v>3</v>
      </c>
      <c r="G4434" t="s">
        <v>1400</v>
      </c>
    </row>
    <row r="4435" spans="1:7" x14ac:dyDescent="0.25">
      <c r="A4435" t="s">
        <v>8137</v>
      </c>
      <c r="B4435">
        <v>4535</v>
      </c>
      <c r="C4435" t="str">
        <f t="shared" si="69"/>
        <v>Tucson 4535</v>
      </c>
      <c r="D4435">
        <v>104433</v>
      </c>
      <c r="E4435" t="s">
        <v>3</v>
      </c>
      <c r="F4435" t="s">
        <v>3</v>
      </c>
      <c r="G4435" t="s">
        <v>3555</v>
      </c>
    </row>
    <row r="4436" spans="1:7" x14ac:dyDescent="0.25">
      <c r="A4436" t="s">
        <v>10421</v>
      </c>
      <c r="B4436">
        <v>4536</v>
      </c>
      <c r="C4436" t="str">
        <f t="shared" si="69"/>
        <v>Toyfort 4536</v>
      </c>
      <c r="D4436">
        <v>104434</v>
      </c>
      <c r="E4436" t="s">
        <v>3</v>
      </c>
      <c r="F4436" t="s">
        <v>3</v>
      </c>
      <c r="G4436" t="s">
        <v>3556</v>
      </c>
    </row>
    <row r="4437" spans="1:7" x14ac:dyDescent="0.25">
      <c r="A4437" t="s">
        <v>10422</v>
      </c>
      <c r="B4437">
        <v>4537</v>
      </c>
      <c r="C4437" t="str">
        <f t="shared" si="69"/>
        <v>East Chauncey 4537</v>
      </c>
      <c r="D4437">
        <v>104435</v>
      </c>
      <c r="E4437" t="s">
        <v>3</v>
      </c>
      <c r="F4437" t="s">
        <v>3</v>
      </c>
      <c r="G4437" t="s">
        <v>2349</v>
      </c>
    </row>
    <row r="4438" spans="1:7" x14ac:dyDescent="0.25">
      <c r="A4438" t="s">
        <v>10423</v>
      </c>
      <c r="B4438">
        <v>4538</v>
      </c>
      <c r="C4438" t="str">
        <f t="shared" si="69"/>
        <v>Haleyside 4538</v>
      </c>
      <c r="D4438">
        <v>104436</v>
      </c>
      <c r="E4438" t="s">
        <v>3</v>
      </c>
      <c r="F4438" t="s">
        <v>3</v>
      </c>
      <c r="G4438" t="s">
        <v>1830</v>
      </c>
    </row>
    <row r="4439" spans="1:7" x14ac:dyDescent="0.25">
      <c r="A4439" t="s">
        <v>10424</v>
      </c>
      <c r="B4439">
        <v>4539</v>
      </c>
      <c r="C4439" t="str">
        <f t="shared" si="69"/>
        <v>Port Kristy 4539</v>
      </c>
      <c r="D4439">
        <v>104437</v>
      </c>
      <c r="E4439" t="s">
        <v>3</v>
      </c>
      <c r="F4439" t="s">
        <v>3</v>
      </c>
      <c r="G4439" t="s">
        <v>1763</v>
      </c>
    </row>
    <row r="4440" spans="1:7" x14ac:dyDescent="0.25">
      <c r="A4440" t="s">
        <v>10425</v>
      </c>
      <c r="B4440">
        <v>4540</v>
      </c>
      <c r="C4440" t="str">
        <f t="shared" si="69"/>
        <v>Coltfurt 4540</v>
      </c>
      <c r="D4440">
        <v>104438</v>
      </c>
      <c r="E4440" t="s">
        <v>3</v>
      </c>
      <c r="F4440" t="s">
        <v>3</v>
      </c>
      <c r="G4440" t="s">
        <v>1013</v>
      </c>
    </row>
    <row r="4441" spans="1:7" x14ac:dyDescent="0.25">
      <c r="A4441" t="s">
        <v>10426</v>
      </c>
      <c r="B4441">
        <v>4541</v>
      </c>
      <c r="C4441" t="str">
        <f t="shared" si="69"/>
        <v>South Rusty 4541</v>
      </c>
      <c r="D4441">
        <v>104439</v>
      </c>
      <c r="E4441" t="s">
        <v>3</v>
      </c>
      <c r="F4441" t="s">
        <v>3</v>
      </c>
      <c r="G4441" t="s">
        <v>3557</v>
      </c>
    </row>
    <row r="4442" spans="1:7" x14ac:dyDescent="0.25">
      <c r="A4442" t="s">
        <v>10427</v>
      </c>
      <c r="B4442">
        <v>4542</v>
      </c>
      <c r="C4442" t="str">
        <f t="shared" si="69"/>
        <v>Joannyville 4542</v>
      </c>
      <c r="D4442">
        <v>104440</v>
      </c>
      <c r="E4442" t="s">
        <v>3</v>
      </c>
      <c r="F4442" t="s">
        <v>3</v>
      </c>
      <c r="G4442" t="s">
        <v>3478</v>
      </c>
    </row>
    <row r="4443" spans="1:7" x14ac:dyDescent="0.25">
      <c r="A4443" t="s">
        <v>10428</v>
      </c>
      <c r="B4443">
        <v>4543</v>
      </c>
      <c r="C4443" t="str">
        <f t="shared" si="69"/>
        <v>South Grady 4543</v>
      </c>
      <c r="D4443">
        <v>104441</v>
      </c>
      <c r="E4443" t="s">
        <v>3</v>
      </c>
      <c r="F4443" t="s">
        <v>3</v>
      </c>
      <c r="G4443" t="s">
        <v>3558</v>
      </c>
    </row>
    <row r="4444" spans="1:7" x14ac:dyDescent="0.25">
      <c r="A4444" t="s">
        <v>10429</v>
      </c>
      <c r="B4444">
        <v>4544</v>
      </c>
      <c r="C4444" t="str">
        <f t="shared" si="69"/>
        <v>Fort Charleyburgh 4544</v>
      </c>
      <c r="D4444">
        <v>104442</v>
      </c>
      <c r="E4444" t="s">
        <v>3</v>
      </c>
      <c r="F4444" t="s">
        <v>3</v>
      </c>
      <c r="G4444" t="s">
        <v>3559</v>
      </c>
    </row>
    <row r="4445" spans="1:7" x14ac:dyDescent="0.25">
      <c r="A4445" t="s">
        <v>10430</v>
      </c>
      <c r="B4445">
        <v>4545</v>
      </c>
      <c r="C4445" t="str">
        <f t="shared" si="69"/>
        <v>Labadieland 4545</v>
      </c>
      <c r="D4445">
        <v>104443</v>
      </c>
      <c r="E4445" t="s">
        <v>3</v>
      </c>
      <c r="F4445" t="s">
        <v>3</v>
      </c>
      <c r="G4445" t="s">
        <v>3560</v>
      </c>
    </row>
    <row r="4446" spans="1:7" x14ac:dyDescent="0.25">
      <c r="A4446" t="s">
        <v>9736</v>
      </c>
      <c r="B4446">
        <v>4546</v>
      </c>
      <c r="C4446" t="str">
        <f t="shared" si="69"/>
        <v>Buckeye 4546</v>
      </c>
      <c r="D4446">
        <v>104444</v>
      </c>
      <c r="E4446" t="s">
        <v>3</v>
      </c>
      <c r="F4446" t="s">
        <v>3</v>
      </c>
      <c r="G4446" t="s">
        <v>3561</v>
      </c>
    </row>
    <row r="4447" spans="1:7" x14ac:dyDescent="0.25">
      <c r="A4447" t="s">
        <v>10431</v>
      </c>
      <c r="B4447">
        <v>4547</v>
      </c>
      <c r="C4447" t="str">
        <f t="shared" si="69"/>
        <v>South Trishabury 4547</v>
      </c>
      <c r="D4447">
        <v>104445</v>
      </c>
      <c r="E4447" t="s">
        <v>3</v>
      </c>
      <c r="F4447" t="s">
        <v>3</v>
      </c>
      <c r="G4447" t="s">
        <v>3562</v>
      </c>
    </row>
    <row r="4448" spans="1:7" x14ac:dyDescent="0.25">
      <c r="A4448" t="s">
        <v>10432</v>
      </c>
      <c r="B4448">
        <v>4548</v>
      </c>
      <c r="C4448" t="str">
        <f t="shared" si="69"/>
        <v>Fort Ashtonview 4548</v>
      </c>
      <c r="D4448">
        <v>104446</v>
      </c>
      <c r="E4448" t="s">
        <v>3</v>
      </c>
      <c r="F4448" t="s">
        <v>3</v>
      </c>
      <c r="G4448" t="s">
        <v>2379</v>
      </c>
    </row>
    <row r="4449" spans="1:7" x14ac:dyDescent="0.25">
      <c r="A4449" t="s">
        <v>10433</v>
      </c>
      <c r="B4449">
        <v>4549</v>
      </c>
      <c r="C4449" t="str">
        <f t="shared" si="69"/>
        <v>East Aubreestad 4549</v>
      </c>
      <c r="D4449">
        <v>104447</v>
      </c>
      <c r="E4449" t="s">
        <v>3</v>
      </c>
      <c r="F4449" t="s">
        <v>3</v>
      </c>
      <c r="G4449" t="s">
        <v>3563</v>
      </c>
    </row>
    <row r="4450" spans="1:7" x14ac:dyDescent="0.25">
      <c r="A4450" t="s">
        <v>6471</v>
      </c>
      <c r="B4450">
        <v>4550</v>
      </c>
      <c r="C4450" t="str">
        <f t="shared" si="69"/>
        <v>Gradyfield 4550</v>
      </c>
      <c r="D4450">
        <v>104448</v>
      </c>
      <c r="E4450" t="s">
        <v>3</v>
      </c>
      <c r="F4450" t="s">
        <v>3</v>
      </c>
      <c r="G4450" t="s">
        <v>3564</v>
      </c>
    </row>
    <row r="4451" spans="1:7" x14ac:dyDescent="0.25">
      <c r="A4451" t="s">
        <v>10434</v>
      </c>
      <c r="B4451">
        <v>4551</v>
      </c>
      <c r="C4451" t="str">
        <f t="shared" si="69"/>
        <v>Torphyshire 4551</v>
      </c>
      <c r="D4451">
        <v>104449</v>
      </c>
      <c r="E4451" t="s">
        <v>3</v>
      </c>
      <c r="F4451" t="s">
        <v>3</v>
      </c>
      <c r="G4451" t="s">
        <v>3565</v>
      </c>
    </row>
    <row r="4452" spans="1:7" x14ac:dyDescent="0.25">
      <c r="A4452" t="s">
        <v>10435</v>
      </c>
      <c r="B4452">
        <v>4552</v>
      </c>
      <c r="C4452" t="str">
        <f t="shared" si="69"/>
        <v>Bashirianfurt 4552</v>
      </c>
      <c r="D4452">
        <v>104450</v>
      </c>
      <c r="E4452" t="s">
        <v>3</v>
      </c>
      <c r="F4452" t="s">
        <v>3</v>
      </c>
      <c r="G4452" t="s">
        <v>3566</v>
      </c>
    </row>
    <row r="4453" spans="1:7" x14ac:dyDescent="0.25">
      <c r="A4453" t="s">
        <v>10436</v>
      </c>
      <c r="B4453">
        <v>4553</v>
      </c>
      <c r="C4453" t="str">
        <f t="shared" si="69"/>
        <v>Lake Friedrichborough 4553</v>
      </c>
      <c r="D4453">
        <v>104451</v>
      </c>
      <c r="E4453" t="s">
        <v>3</v>
      </c>
      <c r="F4453" t="s">
        <v>3</v>
      </c>
      <c r="G4453" t="s">
        <v>3567</v>
      </c>
    </row>
    <row r="4454" spans="1:7" x14ac:dyDescent="0.25">
      <c r="A4454" t="s">
        <v>10437</v>
      </c>
      <c r="B4454">
        <v>4554</v>
      </c>
      <c r="C4454" t="str">
        <f t="shared" si="69"/>
        <v>New Derrick 4554</v>
      </c>
      <c r="D4454">
        <v>104452</v>
      </c>
      <c r="E4454" t="s">
        <v>3</v>
      </c>
      <c r="F4454" t="s">
        <v>3</v>
      </c>
      <c r="G4454" t="s">
        <v>1602</v>
      </c>
    </row>
    <row r="4455" spans="1:7" x14ac:dyDescent="0.25">
      <c r="A4455" t="s">
        <v>10438</v>
      </c>
      <c r="B4455">
        <v>4555</v>
      </c>
      <c r="C4455" t="str">
        <f t="shared" si="69"/>
        <v>South Josefaberg 4555</v>
      </c>
      <c r="D4455">
        <v>104453</v>
      </c>
      <c r="E4455" t="s">
        <v>3</v>
      </c>
      <c r="F4455" t="s">
        <v>3</v>
      </c>
      <c r="G4455" t="s">
        <v>3568</v>
      </c>
    </row>
    <row r="4456" spans="1:7" x14ac:dyDescent="0.25">
      <c r="A4456" t="s">
        <v>10439</v>
      </c>
      <c r="B4456">
        <v>4556</v>
      </c>
      <c r="C4456" t="str">
        <f t="shared" si="69"/>
        <v>Haneside 4556</v>
      </c>
      <c r="D4456">
        <v>104454</v>
      </c>
      <c r="E4456" t="s">
        <v>3</v>
      </c>
      <c r="F4456" t="s">
        <v>3</v>
      </c>
      <c r="G4456" t="s">
        <v>312</v>
      </c>
    </row>
    <row r="4457" spans="1:7" x14ac:dyDescent="0.25">
      <c r="A4457" t="s">
        <v>10440</v>
      </c>
      <c r="B4457">
        <v>4557</v>
      </c>
      <c r="C4457" t="str">
        <f t="shared" si="69"/>
        <v>Petaluma 4557</v>
      </c>
      <c r="D4457">
        <v>104455</v>
      </c>
      <c r="E4457" t="s">
        <v>3</v>
      </c>
      <c r="F4457" t="s">
        <v>3</v>
      </c>
      <c r="G4457" t="s">
        <v>1490</v>
      </c>
    </row>
    <row r="4458" spans="1:7" x14ac:dyDescent="0.25">
      <c r="A4458" t="s">
        <v>10441</v>
      </c>
      <c r="B4458">
        <v>4558</v>
      </c>
      <c r="C4458" t="str">
        <f t="shared" si="69"/>
        <v>Hellerchester 4558</v>
      </c>
      <c r="D4458">
        <v>104456</v>
      </c>
      <c r="E4458" t="s">
        <v>3</v>
      </c>
      <c r="F4458" t="s">
        <v>3</v>
      </c>
      <c r="G4458" t="s">
        <v>3569</v>
      </c>
    </row>
    <row r="4459" spans="1:7" x14ac:dyDescent="0.25">
      <c r="A4459" t="s">
        <v>10442</v>
      </c>
      <c r="B4459">
        <v>4559</v>
      </c>
      <c r="C4459" t="str">
        <f t="shared" si="69"/>
        <v>Dannyfurt 4559</v>
      </c>
      <c r="D4459">
        <v>104457</v>
      </c>
      <c r="E4459" t="s">
        <v>3</v>
      </c>
      <c r="F4459" t="s">
        <v>3</v>
      </c>
      <c r="G4459" t="s">
        <v>763</v>
      </c>
    </row>
    <row r="4460" spans="1:7" x14ac:dyDescent="0.25">
      <c r="A4460" t="s">
        <v>10443</v>
      </c>
      <c r="B4460">
        <v>4560</v>
      </c>
      <c r="C4460" t="str">
        <f t="shared" si="69"/>
        <v>Port Loyceshire 4560</v>
      </c>
      <c r="D4460">
        <v>104458</v>
      </c>
      <c r="E4460" t="s">
        <v>3</v>
      </c>
      <c r="F4460" t="s">
        <v>3</v>
      </c>
      <c r="G4460" t="s">
        <v>3570</v>
      </c>
    </row>
    <row r="4461" spans="1:7" x14ac:dyDescent="0.25">
      <c r="A4461" t="s">
        <v>10444</v>
      </c>
      <c r="B4461">
        <v>4561</v>
      </c>
      <c r="C4461" t="str">
        <f t="shared" si="69"/>
        <v>West Keyonshire 4561</v>
      </c>
      <c r="D4461">
        <v>104459</v>
      </c>
      <c r="E4461" t="s">
        <v>3</v>
      </c>
      <c r="F4461" t="s">
        <v>3</v>
      </c>
      <c r="G4461" t="s">
        <v>3571</v>
      </c>
    </row>
    <row r="4462" spans="1:7" x14ac:dyDescent="0.25">
      <c r="A4462" t="s">
        <v>10033</v>
      </c>
      <c r="B4462">
        <v>4562</v>
      </c>
      <c r="C4462" t="str">
        <f t="shared" si="69"/>
        <v>Cupertino 4562</v>
      </c>
      <c r="D4462">
        <v>104460</v>
      </c>
      <c r="E4462" t="s">
        <v>3</v>
      </c>
      <c r="F4462" t="s">
        <v>3</v>
      </c>
      <c r="G4462" t="s">
        <v>2727</v>
      </c>
    </row>
    <row r="4463" spans="1:7" x14ac:dyDescent="0.25">
      <c r="A4463" t="s">
        <v>10445</v>
      </c>
      <c r="B4463">
        <v>4563</v>
      </c>
      <c r="C4463" t="str">
        <f t="shared" si="69"/>
        <v>Denesikstead 4563</v>
      </c>
      <c r="D4463">
        <v>104461</v>
      </c>
      <c r="E4463" t="s">
        <v>3</v>
      </c>
      <c r="F4463" t="s">
        <v>3</v>
      </c>
      <c r="G4463" t="s">
        <v>3504</v>
      </c>
    </row>
    <row r="4464" spans="1:7" x14ac:dyDescent="0.25">
      <c r="A4464" t="s">
        <v>10446</v>
      </c>
      <c r="B4464">
        <v>4564</v>
      </c>
      <c r="C4464" t="str">
        <f t="shared" si="69"/>
        <v>West Rosemaryhaven 4564</v>
      </c>
      <c r="D4464">
        <v>104462</v>
      </c>
      <c r="E4464" t="s">
        <v>3</v>
      </c>
      <c r="F4464" t="s">
        <v>3</v>
      </c>
      <c r="G4464" t="s">
        <v>1530</v>
      </c>
    </row>
    <row r="4465" spans="1:7" x14ac:dyDescent="0.25">
      <c r="A4465" t="s">
        <v>10447</v>
      </c>
      <c r="B4465">
        <v>4565</v>
      </c>
      <c r="C4465" t="str">
        <f t="shared" si="69"/>
        <v>New Keira 4565</v>
      </c>
      <c r="D4465">
        <v>104463</v>
      </c>
      <c r="E4465" t="s">
        <v>3</v>
      </c>
      <c r="F4465" t="s">
        <v>3</v>
      </c>
      <c r="G4465" t="s">
        <v>2660</v>
      </c>
    </row>
    <row r="4466" spans="1:7" x14ac:dyDescent="0.25">
      <c r="A4466" t="s">
        <v>10448</v>
      </c>
      <c r="B4466">
        <v>4566</v>
      </c>
      <c r="C4466" t="str">
        <f t="shared" si="69"/>
        <v>Donnellystad 4566</v>
      </c>
      <c r="D4466">
        <v>104464</v>
      </c>
      <c r="E4466" t="s">
        <v>3</v>
      </c>
      <c r="F4466" t="s">
        <v>3</v>
      </c>
      <c r="G4466" t="s">
        <v>3572</v>
      </c>
    </row>
    <row r="4467" spans="1:7" x14ac:dyDescent="0.25">
      <c r="A4467" t="s">
        <v>10449</v>
      </c>
      <c r="B4467">
        <v>4567</v>
      </c>
      <c r="C4467" t="str">
        <f t="shared" si="69"/>
        <v>Hermannstead 4567</v>
      </c>
      <c r="D4467">
        <v>104465</v>
      </c>
      <c r="E4467" t="s">
        <v>3</v>
      </c>
      <c r="F4467" t="s">
        <v>3</v>
      </c>
      <c r="G4467" t="s">
        <v>3573</v>
      </c>
    </row>
    <row r="4468" spans="1:7" x14ac:dyDescent="0.25">
      <c r="A4468" t="s">
        <v>10450</v>
      </c>
      <c r="B4468">
        <v>4568</v>
      </c>
      <c r="C4468" t="str">
        <f t="shared" si="69"/>
        <v>South Ameliacester 4568</v>
      </c>
      <c r="D4468">
        <v>104466</v>
      </c>
      <c r="E4468" t="s">
        <v>3</v>
      </c>
      <c r="F4468" t="s">
        <v>3</v>
      </c>
      <c r="G4468" t="s">
        <v>445</v>
      </c>
    </row>
    <row r="4469" spans="1:7" x14ac:dyDescent="0.25">
      <c r="A4469" t="s">
        <v>10451</v>
      </c>
      <c r="B4469">
        <v>4569</v>
      </c>
      <c r="C4469" t="str">
        <f t="shared" si="69"/>
        <v>Wolffboro 4569</v>
      </c>
      <c r="D4469">
        <v>104467</v>
      </c>
      <c r="E4469" t="s">
        <v>3</v>
      </c>
      <c r="F4469" t="s">
        <v>3</v>
      </c>
      <c r="G4469" t="s">
        <v>3574</v>
      </c>
    </row>
    <row r="4470" spans="1:7" x14ac:dyDescent="0.25">
      <c r="A4470" t="s">
        <v>10452</v>
      </c>
      <c r="B4470">
        <v>4570</v>
      </c>
      <c r="C4470" t="str">
        <f t="shared" si="69"/>
        <v>Port Vincenza 4570</v>
      </c>
      <c r="D4470">
        <v>104468</v>
      </c>
      <c r="E4470" t="s">
        <v>3</v>
      </c>
      <c r="F4470" t="s">
        <v>3</v>
      </c>
      <c r="G4470" t="s">
        <v>3575</v>
      </c>
    </row>
    <row r="4471" spans="1:7" x14ac:dyDescent="0.25">
      <c r="A4471" t="s">
        <v>10453</v>
      </c>
      <c r="B4471">
        <v>4571</v>
      </c>
      <c r="C4471" t="str">
        <f t="shared" si="69"/>
        <v>Alysonworth 4571</v>
      </c>
      <c r="D4471">
        <v>104469</v>
      </c>
      <c r="E4471" t="s">
        <v>3</v>
      </c>
      <c r="F4471" t="s">
        <v>3</v>
      </c>
      <c r="G4471" t="s">
        <v>3576</v>
      </c>
    </row>
    <row r="4472" spans="1:7" x14ac:dyDescent="0.25">
      <c r="A4472" t="s">
        <v>7969</v>
      </c>
      <c r="B4472">
        <v>4572</v>
      </c>
      <c r="C4472" t="str">
        <f t="shared" si="69"/>
        <v>North Mohamed 4572</v>
      </c>
      <c r="D4472">
        <v>104470</v>
      </c>
      <c r="E4472" t="s">
        <v>3</v>
      </c>
      <c r="F4472" t="s">
        <v>3</v>
      </c>
      <c r="G4472" t="s">
        <v>3577</v>
      </c>
    </row>
    <row r="4473" spans="1:7" x14ac:dyDescent="0.25">
      <c r="A4473" t="s">
        <v>10454</v>
      </c>
      <c r="B4473">
        <v>4573</v>
      </c>
      <c r="C4473" t="str">
        <f t="shared" si="69"/>
        <v>Fort Erniestad 4573</v>
      </c>
      <c r="D4473">
        <v>104471</v>
      </c>
      <c r="E4473" t="s">
        <v>3</v>
      </c>
      <c r="F4473" t="s">
        <v>3</v>
      </c>
      <c r="G4473" t="s">
        <v>37</v>
      </c>
    </row>
    <row r="4474" spans="1:7" x14ac:dyDescent="0.25">
      <c r="A4474" t="s">
        <v>10455</v>
      </c>
      <c r="B4474">
        <v>4574</v>
      </c>
      <c r="C4474" t="str">
        <f t="shared" si="69"/>
        <v>South Alyssonworth 4574</v>
      </c>
      <c r="D4474">
        <v>104472</v>
      </c>
      <c r="E4474" t="s">
        <v>3</v>
      </c>
      <c r="F4474" t="s">
        <v>3</v>
      </c>
      <c r="G4474" t="s">
        <v>3578</v>
      </c>
    </row>
    <row r="4475" spans="1:7" x14ac:dyDescent="0.25">
      <c r="A4475" t="s">
        <v>10456</v>
      </c>
      <c r="B4475">
        <v>4575</v>
      </c>
      <c r="C4475" t="str">
        <f t="shared" si="69"/>
        <v>West Kalibury 4575</v>
      </c>
      <c r="D4475">
        <v>104473</v>
      </c>
      <c r="E4475" t="s">
        <v>3</v>
      </c>
      <c r="F4475" t="s">
        <v>3</v>
      </c>
      <c r="G4475" t="s">
        <v>3100</v>
      </c>
    </row>
    <row r="4476" spans="1:7" x14ac:dyDescent="0.25">
      <c r="A4476" t="s">
        <v>10457</v>
      </c>
      <c r="B4476">
        <v>4576</v>
      </c>
      <c r="C4476" t="str">
        <f t="shared" si="69"/>
        <v>South Michale 4576</v>
      </c>
      <c r="D4476">
        <v>104474</v>
      </c>
      <c r="E4476" t="s">
        <v>3</v>
      </c>
      <c r="F4476" t="s">
        <v>3</v>
      </c>
      <c r="G4476" t="s">
        <v>3579</v>
      </c>
    </row>
    <row r="4477" spans="1:7" x14ac:dyDescent="0.25">
      <c r="A4477" t="s">
        <v>9772</v>
      </c>
      <c r="B4477">
        <v>4577</v>
      </c>
      <c r="C4477" t="str">
        <f t="shared" si="69"/>
        <v>Westland 4577</v>
      </c>
      <c r="D4477">
        <v>104475</v>
      </c>
      <c r="E4477" t="s">
        <v>3</v>
      </c>
      <c r="F4477" t="s">
        <v>3</v>
      </c>
      <c r="G4477" t="s">
        <v>1233</v>
      </c>
    </row>
    <row r="4478" spans="1:7" x14ac:dyDescent="0.25">
      <c r="A4478" t="s">
        <v>10458</v>
      </c>
      <c r="B4478">
        <v>4578</v>
      </c>
      <c r="C4478" t="str">
        <f t="shared" si="69"/>
        <v>Riverside 4578</v>
      </c>
      <c r="D4478">
        <v>104476</v>
      </c>
      <c r="E4478" t="s">
        <v>3</v>
      </c>
      <c r="F4478" t="s">
        <v>3</v>
      </c>
      <c r="G4478" t="s">
        <v>3580</v>
      </c>
    </row>
    <row r="4479" spans="1:7" x14ac:dyDescent="0.25">
      <c r="A4479" t="s">
        <v>10459</v>
      </c>
      <c r="B4479">
        <v>4579</v>
      </c>
      <c r="C4479" t="str">
        <f t="shared" si="69"/>
        <v>New Jerrold 4579</v>
      </c>
      <c r="D4479">
        <v>104477</v>
      </c>
      <c r="E4479" t="s">
        <v>3</v>
      </c>
      <c r="F4479" t="s">
        <v>3</v>
      </c>
      <c r="G4479" t="s">
        <v>3581</v>
      </c>
    </row>
    <row r="4480" spans="1:7" x14ac:dyDescent="0.25">
      <c r="A4480" t="s">
        <v>10460</v>
      </c>
      <c r="B4480">
        <v>4580</v>
      </c>
      <c r="C4480" t="str">
        <f t="shared" si="69"/>
        <v>West Dominiqueburgh 4580</v>
      </c>
      <c r="D4480">
        <v>104478</v>
      </c>
      <c r="E4480" t="s">
        <v>3</v>
      </c>
      <c r="F4480" t="s">
        <v>3</v>
      </c>
      <c r="G4480" t="s">
        <v>101</v>
      </c>
    </row>
    <row r="4481" spans="1:7" x14ac:dyDescent="0.25">
      <c r="A4481" t="s">
        <v>10461</v>
      </c>
      <c r="B4481">
        <v>4581</v>
      </c>
      <c r="C4481" t="str">
        <f t="shared" si="69"/>
        <v>Carletonville 4581</v>
      </c>
      <c r="D4481">
        <v>104479</v>
      </c>
      <c r="E4481" t="s">
        <v>3</v>
      </c>
      <c r="F4481" t="s">
        <v>3</v>
      </c>
      <c r="G4481" t="s">
        <v>3582</v>
      </c>
    </row>
    <row r="4482" spans="1:7" x14ac:dyDescent="0.25">
      <c r="A4482" t="s">
        <v>10167</v>
      </c>
      <c r="B4482">
        <v>4582</v>
      </c>
      <c r="C4482" t="str">
        <f t="shared" si="69"/>
        <v>Danbury 4582</v>
      </c>
      <c r="D4482">
        <v>104480</v>
      </c>
      <c r="E4482" t="s">
        <v>3</v>
      </c>
      <c r="F4482" t="s">
        <v>3</v>
      </c>
      <c r="G4482" t="s">
        <v>3015</v>
      </c>
    </row>
    <row r="4483" spans="1:7" x14ac:dyDescent="0.25">
      <c r="A4483" t="s">
        <v>9642</v>
      </c>
      <c r="B4483">
        <v>4583</v>
      </c>
      <c r="C4483" t="str">
        <f t="shared" ref="C4483:C4546" si="70">CONCATENATE(A4483," ",B4483)</f>
        <v>Carmelaburgh 4583</v>
      </c>
      <c r="D4483">
        <v>104481</v>
      </c>
      <c r="E4483" t="s">
        <v>3</v>
      </c>
      <c r="F4483" t="s">
        <v>3</v>
      </c>
      <c r="G4483" t="s">
        <v>3583</v>
      </c>
    </row>
    <row r="4484" spans="1:7" x14ac:dyDescent="0.25">
      <c r="A4484" t="s">
        <v>10462</v>
      </c>
      <c r="B4484">
        <v>4584</v>
      </c>
      <c r="C4484" t="str">
        <f t="shared" si="70"/>
        <v>Fort Davefield 4584</v>
      </c>
      <c r="D4484">
        <v>104482</v>
      </c>
      <c r="E4484" t="s">
        <v>3</v>
      </c>
      <c r="F4484" t="s">
        <v>3</v>
      </c>
      <c r="G4484" t="s">
        <v>1408</v>
      </c>
    </row>
    <row r="4485" spans="1:7" x14ac:dyDescent="0.25">
      <c r="A4485" t="s">
        <v>10463</v>
      </c>
      <c r="B4485">
        <v>4585</v>
      </c>
      <c r="C4485" t="str">
        <f t="shared" si="70"/>
        <v>Lakinbury 4585</v>
      </c>
      <c r="D4485">
        <v>104483</v>
      </c>
      <c r="E4485" t="s">
        <v>3</v>
      </c>
      <c r="F4485" t="s">
        <v>3</v>
      </c>
      <c r="G4485" t="s">
        <v>3185</v>
      </c>
    </row>
    <row r="4486" spans="1:7" x14ac:dyDescent="0.25">
      <c r="A4486" t="s">
        <v>10464</v>
      </c>
      <c r="B4486">
        <v>4586</v>
      </c>
      <c r="C4486" t="str">
        <f t="shared" si="70"/>
        <v>Hamillchester 4586</v>
      </c>
      <c r="D4486">
        <v>104484</v>
      </c>
      <c r="E4486" t="s">
        <v>3</v>
      </c>
      <c r="F4486" t="s">
        <v>3</v>
      </c>
      <c r="G4486" t="s">
        <v>1695</v>
      </c>
    </row>
    <row r="4487" spans="1:7" x14ac:dyDescent="0.25">
      <c r="A4487" t="s">
        <v>10465</v>
      </c>
      <c r="B4487">
        <v>4587</v>
      </c>
      <c r="C4487" t="str">
        <f t="shared" si="70"/>
        <v>Bernhardbury 4587</v>
      </c>
      <c r="D4487">
        <v>104485</v>
      </c>
      <c r="E4487" t="s">
        <v>3</v>
      </c>
      <c r="F4487" t="s">
        <v>3</v>
      </c>
      <c r="G4487" t="s">
        <v>1093</v>
      </c>
    </row>
    <row r="4488" spans="1:7" x14ac:dyDescent="0.25">
      <c r="A4488" t="s">
        <v>7576</v>
      </c>
      <c r="B4488">
        <v>4588</v>
      </c>
      <c r="C4488" t="str">
        <f t="shared" si="70"/>
        <v>Cleveland 4588</v>
      </c>
      <c r="D4488">
        <v>104486</v>
      </c>
      <c r="E4488" t="s">
        <v>3</v>
      </c>
      <c r="F4488" t="s">
        <v>3</v>
      </c>
      <c r="G4488" t="s">
        <v>3584</v>
      </c>
    </row>
    <row r="4489" spans="1:7" x14ac:dyDescent="0.25">
      <c r="A4489" t="s">
        <v>10466</v>
      </c>
      <c r="B4489">
        <v>4589</v>
      </c>
      <c r="C4489" t="str">
        <f t="shared" si="70"/>
        <v>Danville 4589</v>
      </c>
      <c r="D4489">
        <v>104487</v>
      </c>
      <c r="E4489" t="s">
        <v>3</v>
      </c>
      <c r="F4489" t="s">
        <v>3</v>
      </c>
      <c r="G4489" t="s">
        <v>3195</v>
      </c>
    </row>
    <row r="4490" spans="1:7" x14ac:dyDescent="0.25">
      <c r="A4490" t="s">
        <v>10467</v>
      </c>
      <c r="B4490">
        <v>4590</v>
      </c>
      <c r="C4490" t="str">
        <f t="shared" si="70"/>
        <v>West Michealfurt 4590</v>
      </c>
      <c r="D4490">
        <v>104488</v>
      </c>
      <c r="E4490" t="s">
        <v>3</v>
      </c>
      <c r="F4490" t="s">
        <v>3</v>
      </c>
      <c r="G4490" t="s">
        <v>3585</v>
      </c>
    </row>
    <row r="4491" spans="1:7" x14ac:dyDescent="0.25">
      <c r="A4491" t="s">
        <v>10468</v>
      </c>
      <c r="B4491">
        <v>4591</v>
      </c>
      <c r="C4491" t="str">
        <f t="shared" si="70"/>
        <v>New Kelli 4591</v>
      </c>
      <c r="D4491">
        <v>104489</v>
      </c>
      <c r="E4491" t="s">
        <v>3</v>
      </c>
      <c r="F4491" t="s">
        <v>3</v>
      </c>
      <c r="G4491" t="s">
        <v>3175</v>
      </c>
    </row>
    <row r="4492" spans="1:7" x14ac:dyDescent="0.25">
      <c r="A4492" t="s">
        <v>10469</v>
      </c>
      <c r="B4492">
        <v>4592</v>
      </c>
      <c r="C4492" t="str">
        <f t="shared" si="70"/>
        <v>Fort Rogelioborough 4592</v>
      </c>
      <c r="D4492">
        <v>104490</v>
      </c>
      <c r="E4492" t="s">
        <v>3</v>
      </c>
      <c r="F4492" t="s">
        <v>3</v>
      </c>
      <c r="G4492" t="s">
        <v>1513</v>
      </c>
    </row>
    <row r="4493" spans="1:7" x14ac:dyDescent="0.25">
      <c r="A4493" t="s">
        <v>10470</v>
      </c>
      <c r="B4493">
        <v>4593</v>
      </c>
      <c r="C4493" t="str">
        <f t="shared" si="70"/>
        <v>Riceville 4593</v>
      </c>
      <c r="D4493">
        <v>104491</v>
      </c>
      <c r="E4493" t="s">
        <v>3</v>
      </c>
      <c r="F4493" t="s">
        <v>3</v>
      </c>
      <c r="G4493" t="s">
        <v>3311</v>
      </c>
    </row>
    <row r="4494" spans="1:7" x14ac:dyDescent="0.25">
      <c r="A4494" t="s">
        <v>10471</v>
      </c>
      <c r="B4494">
        <v>4594</v>
      </c>
      <c r="C4494" t="str">
        <f t="shared" si="70"/>
        <v>South Yoshikoshire 4594</v>
      </c>
      <c r="D4494">
        <v>104492</v>
      </c>
      <c r="E4494" t="s">
        <v>3</v>
      </c>
      <c r="F4494" t="s">
        <v>3</v>
      </c>
      <c r="G4494" t="s">
        <v>3586</v>
      </c>
    </row>
    <row r="4495" spans="1:7" x14ac:dyDescent="0.25">
      <c r="A4495" t="s">
        <v>10472</v>
      </c>
      <c r="B4495">
        <v>4595</v>
      </c>
      <c r="C4495" t="str">
        <f t="shared" si="70"/>
        <v>Rettafield 4595</v>
      </c>
      <c r="D4495">
        <v>104493</v>
      </c>
      <c r="E4495" t="s">
        <v>3</v>
      </c>
      <c r="F4495" t="s">
        <v>3</v>
      </c>
      <c r="G4495" t="s">
        <v>3587</v>
      </c>
    </row>
    <row r="4496" spans="1:7" x14ac:dyDescent="0.25">
      <c r="A4496" t="s">
        <v>10473</v>
      </c>
      <c r="B4496">
        <v>4596</v>
      </c>
      <c r="C4496" t="str">
        <f t="shared" si="70"/>
        <v>Estevanberg 4596</v>
      </c>
      <c r="D4496">
        <v>104494</v>
      </c>
      <c r="E4496" t="s">
        <v>3</v>
      </c>
      <c r="F4496" t="s">
        <v>3</v>
      </c>
      <c r="G4496" t="s">
        <v>3588</v>
      </c>
    </row>
    <row r="4497" spans="1:7" x14ac:dyDescent="0.25">
      <c r="A4497" t="s">
        <v>10474</v>
      </c>
      <c r="B4497">
        <v>4597</v>
      </c>
      <c r="C4497" t="str">
        <f t="shared" si="70"/>
        <v>Fort Erikfort 4597</v>
      </c>
      <c r="D4497">
        <v>104495</v>
      </c>
      <c r="E4497" t="s">
        <v>3</v>
      </c>
      <c r="F4497" t="s">
        <v>3</v>
      </c>
      <c r="G4497" t="s">
        <v>3589</v>
      </c>
    </row>
    <row r="4498" spans="1:7" x14ac:dyDescent="0.25">
      <c r="A4498" t="s">
        <v>10475</v>
      </c>
      <c r="B4498">
        <v>4598</v>
      </c>
      <c r="C4498" t="str">
        <f t="shared" si="70"/>
        <v>Fort Vicente 4598</v>
      </c>
      <c r="D4498">
        <v>104496</v>
      </c>
      <c r="E4498" t="s">
        <v>3</v>
      </c>
      <c r="F4498" t="s">
        <v>3</v>
      </c>
      <c r="G4498" t="s">
        <v>897</v>
      </c>
    </row>
    <row r="4499" spans="1:7" x14ac:dyDescent="0.25">
      <c r="A4499" t="s">
        <v>10476</v>
      </c>
      <c r="B4499">
        <v>4599</v>
      </c>
      <c r="C4499" t="str">
        <f t="shared" si="70"/>
        <v>Tremblayview 4599</v>
      </c>
      <c r="D4499">
        <v>104497</v>
      </c>
      <c r="E4499" t="s">
        <v>3</v>
      </c>
      <c r="F4499" t="s">
        <v>3</v>
      </c>
      <c r="G4499" t="s">
        <v>3590</v>
      </c>
    </row>
    <row r="4500" spans="1:7" x14ac:dyDescent="0.25">
      <c r="A4500" t="s">
        <v>10477</v>
      </c>
      <c r="B4500">
        <v>4600</v>
      </c>
      <c r="C4500" t="str">
        <f t="shared" si="70"/>
        <v>North Blaze 4600</v>
      </c>
      <c r="D4500">
        <v>104498</v>
      </c>
      <c r="E4500" t="s">
        <v>3</v>
      </c>
      <c r="F4500" t="s">
        <v>3</v>
      </c>
      <c r="G4500" t="s">
        <v>3591</v>
      </c>
    </row>
    <row r="4501" spans="1:7" x14ac:dyDescent="0.25">
      <c r="A4501" t="s">
        <v>10478</v>
      </c>
      <c r="B4501">
        <v>4601</v>
      </c>
      <c r="C4501" t="str">
        <f t="shared" si="70"/>
        <v>Kiehnstead"cidade 4601</v>
      </c>
      <c r="D4501">
        <v>104499</v>
      </c>
      <c r="E4501" t="s">
        <v>3</v>
      </c>
      <c r="F4501" t="s">
        <v>3</v>
      </c>
      <c r="G4501" t="s">
        <v>1475</v>
      </c>
    </row>
    <row r="4502" spans="1:7" x14ac:dyDescent="0.25">
      <c r="A4502" t="s">
        <v>10479</v>
      </c>
      <c r="B4502">
        <v>4602</v>
      </c>
      <c r="C4502" t="str">
        <f t="shared" si="70"/>
        <v>West Raymundomouth 4602</v>
      </c>
      <c r="D4502">
        <v>104500</v>
      </c>
      <c r="E4502" t="s">
        <v>3</v>
      </c>
      <c r="F4502" t="s">
        <v>3</v>
      </c>
      <c r="G4502" t="s">
        <v>1200</v>
      </c>
    </row>
    <row r="4503" spans="1:7" x14ac:dyDescent="0.25">
      <c r="A4503" t="s">
        <v>10480</v>
      </c>
      <c r="B4503">
        <v>4603</v>
      </c>
      <c r="C4503" t="str">
        <f t="shared" si="70"/>
        <v>Brannonton 4603</v>
      </c>
      <c r="D4503">
        <v>104501</v>
      </c>
      <c r="E4503" t="s">
        <v>3</v>
      </c>
      <c r="F4503" t="s">
        <v>3</v>
      </c>
      <c r="G4503" t="s">
        <v>3592</v>
      </c>
    </row>
    <row r="4504" spans="1:7" x14ac:dyDescent="0.25">
      <c r="A4504" t="s">
        <v>10481</v>
      </c>
      <c r="B4504">
        <v>4604</v>
      </c>
      <c r="C4504" t="str">
        <f t="shared" si="70"/>
        <v>Missoula 4604</v>
      </c>
      <c r="D4504">
        <v>104502</v>
      </c>
      <c r="E4504" t="s">
        <v>3</v>
      </c>
      <c r="F4504" t="s">
        <v>3</v>
      </c>
      <c r="G4504" t="s">
        <v>3593</v>
      </c>
    </row>
    <row r="4505" spans="1:7" x14ac:dyDescent="0.25">
      <c r="A4505" t="s">
        <v>10482</v>
      </c>
      <c r="B4505">
        <v>4605</v>
      </c>
      <c r="C4505" t="str">
        <f t="shared" si="70"/>
        <v>Macejkoviccester 4605</v>
      </c>
      <c r="D4505">
        <v>104503</v>
      </c>
      <c r="E4505" t="s">
        <v>3</v>
      </c>
      <c r="F4505" t="s">
        <v>3</v>
      </c>
      <c r="G4505" t="s">
        <v>3594</v>
      </c>
    </row>
    <row r="4506" spans="1:7" x14ac:dyDescent="0.25">
      <c r="A4506" t="s">
        <v>10483</v>
      </c>
      <c r="B4506">
        <v>4606</v>
      </c>
      <c r="C4506" t="str">
        <f t="shared" si="70"/>
        <v>Kokomo 4606</v>
      </c>
      <c r="D4506">
        <v>104504</v>
      </c>
      <c r="E4506" t="s">
        <v>3</v>
      </c>
      <c r="F4506" t="s">
        <v>3</v>
      </c>
      <c r="G4506" t="s">
        <v>3595</v>
      </c>
    </row>
    <row r="4507" spans="1:7" x14ac:dyDescent="0.25">
      <c r="A4507" t="s">
        <v>10484</v>
      </c>
      <c r="B4507">
        <v>4607</v>
      </c>
      <c r="C4507" t="str">
        <f t="shared" si="70"/>
        <v>Fort Emmalee 4607</v>
      </c>
      <c r="D4507">
        <v>104505</v>
      </c>
      <c r="E4507" t="s">
        <v>3</v>
      </c>
      <c r="F4507" t="s">
        <v>3</v>
      </c>
      <c r="G4507" t="s">
        <v>3596</v>
      </c>
    </row>
    <row r="4508" spans="1:7" x14ac:dyDescent="0.25">
      <c r="A4508" t="s">
        <v>10485</v>
      </c>
      <c r="B4508">
        <v>4608</v>
      </c>
      <c r="C4508" t="str">
        <f t="shared" si="70"/>
        <v>Noblesville 4608</v>
      </c>
      <c r="D4508">
        <v>104506</v>
      </c>
      <c r="E4508" t="s">
        <v>3</v>
      </c>
      <c r="F4508" t="s">
        <v>3</v>
      </c>
      <c r="G4508" t="s">
        <v>2539</v>
      </c>
    </row>
    <row r="4509" spans="1:7" x14ac:dyDescent="0.25">
      <c r="A4509" t="s">
        <v>10486</v>
      </c>
      <c r="B4509">
        <v>4609</v>
      </c>
      <c r="C4509" t="str">
        <f t="shared" si="70"/>
        <v>Melyssaview 4609</v>
      </c>
      <c r="D4509">
        <v>104507</v>
      </c>
      <c r="E4509" t="s">
        <v>3</v>
      </c>
      <c r="F4509" t="s">
        <v>3</v>
      </c>
      <c r="G4509" t="s">
        <v>1906</v>
      </c>
    </row>
    <row r="4510" spans="1:7" x14ac:dyDescent="0.25">
      <c r="A4510" t="s">
        <v>10487</v>
      </c>
      <c r="B4510">
        <v>4610</v>
      </c>
      <c r="C4510" t="str">
        <f t="shared" si="70"/>
        <v>Weissnatberg 4610</v>
      </c>
      <c r="D4510">
        <v>104508</v>
      </c>
      <c r="E4510" t="s">
        <v>3</v>
      </c>
      <c r="F4510" t="s">
        <v>3</v>
      </c>
      <c r="G4510" t="s">
        <v>3597</v>
      </c>
    </row>
    <row r="4511" spans="1:7" x14ac:dyDescent="0.25">
      <c r="A4511" t="s">
        <v>10488</v>
      </c>
      <c r="B4511">
        <v>4611</v>
      </c>
      <c r="C4511" t="str">
        <f t="shared" si="70"/>
        <v>West Nathanialberg 4611</v>
      </c>
      <c r="D4511">
        <v>104509</v>
      </c>
      <c r="E4511" t="s">
        <v>3</v>
      </c>
      <c r="F4511" t="s">
        <v>3</v>
      </c>
      <c r="G4511" t="s">
        <v>3598</v>
      </c>
    </row>
    <row r="4512" spans="1:7" x14ac:dyDescent="0.25">
      <c r="A4512" t="s">
        <v>10489</v>
      </c>
      <c r="B4512">
        <v>4612</v>
      </c>
      <c r="C4512" t="str">
        <f t="shared" si="70"/>
        <v>Elvaworth 4612</v>
      </c>
      <c r="D4512">
        <v>104510</v>
      </c>
      <c r="E4512" t="s">
        <v>3</v>
      </c>
      <c r="F4512" t="s">
        <v>3</v>
      </c>
      <c r="G4512" t="s">
        <v>277</v>
      </c>
    </row>
    <row r="4513" spans="1:7" x14ac:dyDescent="0.25">
      <c r="A4513" t="s">
        <v>10490</v>
      </c>
      <c r="B4513">
        <v>4613</v>
      </c>
      <c r="C4513" t="str">
        <f t="shared" si="70"/>
        <v>North Maegan 4613</v>
      </c>
      <c r="D4513">
        <v>104511</v>
      </c>
      <c r="E4513" t="s">
        <v>3</v>
      </c>
      <c r="F4513" t="s">
        <v>3</v>
      </c>
      <c r="G4513" t="s">
        <v>3599</v>
      </c>
    </row>
    <row r="4514" spans="1:7" x14ac:dyDescent="0.25">
      <c r="A4514" t="s">
        <v>10491</v>
      </c>
      <c r="B4514">
        <v>4614</v>
      </c>
      <c r="C4514" t="str">
        <f t="shared" si="70"/>
        <v>Jaskolskicester 4614</v>
      </c>
      <c r="D4514">
        <v>104512</v>
      </c>
      <c r="E4514" t="s">
        <v>3</v>
      </c>
      <c r="F4514" t="s">
        <v>3</v>
      </c>
      <c r="G4514" t="s">
        <v>3600</v>
      </c>
    </row>
    <row r="4515" spans="1:7" x14ac:dyDescent="0.25">
      <c r="A4515" t="s">
        <v>10039</v>
      </c>
      <c r="B4515">
        <v>4615</v>
      </c>
      <c r="C4515" t="str">
        <f t="shared" si="70"/>
        <v>Brookhaven 4615</v>
      </c>
      <c r="D4515">
        <v>104513</v>
      </c>
      <c r="E4515" t="s">
        <v>3</v>
      </c>
      <c r="F4515" t="s">
        <v>3</v>
      </c>
      <c r="G4515" t="s">
        <v>3601</v>
      </c>
    </row>
    <row r="4516" spans="1:7" x14ac:dyDescent="0.25">
      <c r="A4516" t="s">
        <v>10492</v>
      </c>
      <c r="B4516">
        <v>4616</v>
      </c>
      <c r="C4516" t="str">
        <f t="shared" si="70"/>
        <v>West Judge 4616</v>
      </c>
      <c r="D4516">
        <v>104514</v>
      </c>
      <c r="E4516" t="s">
        <v>3</v>
      </c>
      <c r="F4516" t="s">
        <v>3</v>
      </c>
      <c r="G4516" t="s">
        <v>3602</v>
      </c>
    </row>
    <row r="4517" spans="1:7" x14ac:dyDescent="0.25">
      <c r="A4517" t="s">
        <v>10493</v>
      </c>
      <c r="B4517">
        <v>4617</v>
      </c>
      <c r="C4517" t="str">
        <f t="shared" si="70"/>
        <v>New Careymouth 4617</v>
      </c>
      <c r="D4517">
        <v>104515</v>
      </c>
      <c r="E4517" t="s">
        <v>3</v>
      </c>
      <c r="F4517" t="s">
        <v>3</v>
      </c>
      <c r="G4517" t="s">
        <v>3513</v>
      </c>
    </row>
    <row r="4518" spans="1:7" x14ac:dyDescent="0.25">
      <c r="A4518" t="s">
        <v>10494</v>
      </c>
      <c r="B4518">
        <v>4618</v>
      </c>
      <c r="C4518" t="str">
        <f t="shared" si="70"/>
        <v>Port Hiltonhaven 4618</v>
      </c>
      <c r="D4518">
        <v>104516</v>
      </c>
      <c r="E4518" t="s">
        <v>3</v>
      </c>
      <c r="F4518" t="s">
        <v>3</v>
      </c>
      <c r="G4518" t="s">
        <v>3603</v>
      </c>
    </row>
    <row r="4519" spans="1:7" x14ac:dyDescent="0.25">
      <c r="A4519" t="s">
        <v>10495</v>
      </c>
      <c r="B4519">
        <v>4619</v>
      </c>
      <c r="C4519" t="str">
        <f t="shared" si="70"/>
        <v>Mayerville 4619</v>
      </c>
      <c r="D4519">
        <v>104517</v>
      </c>
      <c r="E4519" t="s">
        <v>3</v>
      </c>
      <c r="F4519" t="s">
        <v>3</v>
      </c>
      <c r="G4519" t="s">
        <v>3604</v>
      </c>
    </row>
    <row r="4520" spans="1:7" x14ac:dyDescent="0.25">
      <c r="A4520" t="s">
        <v>10496</v>
      </c>
      <c r="B4520">
        <v>4620</v>
      </c>
      <c r="C4520" t="str">
        <f t="shared" si="70"/>
        <v>Reingerstead 4620</v>
      </c>
      <c r="D4520">
        <v>104518</v>
      </c>
      <c r="E4520" t="s">
        <v>3</v>
      </c>
      <c r="F4520" t="s">
        <v>3</v>
      </c>
      <c r="G4520" t="s">
        <v>2009</v>
      </c>
    </row>
    <row r="4521" spans="1:7" x14ac:dyDescent="0.25">
      <c r="A4521" t="s">
        <v>10497</v>
      </c>
      <c r="B4521">
        <v>4621</v>
      </c>
      <c r="C4521" t="str">
        <f t="shared" si="70"/>
        <v>Lake Shanny 4621</v>
      </c>
      <c r="D4521">
        <v>104519</v>
      </c>
      <c r="E4521" t="s">
        <v>3</v>
      </c>
      <c r="F4521" t="s">
        <v>3</v>
      </c>
      <c r="G4521" t="s">
        <v>3605</v>
      </c>
    </row>
    <row r="4522" spans="1:7" x14ac:dyDescent="0.25">
      <c r="A4522" t="s">
        <v>10498</v>
      </c>
      <c r="B4522">
        <v>4622</v>
      </c>
      <c r="C4522" t="str">
        <f t="shared" si="70"/>
        <v>West Rosalindville 4622</v>
      </c>
      <c r="D4522">
        <v>104520</v>
      </c>
      <c r="E4522" t="s">
        <v>3</v>
      </c>
      <c r="F4522" t="s">
        <v>3</v>
      </c>
      <c r="G4522" t="s">
        <v>3606</v>
      </c>
    </row>
    <row r="4523" spans="1:7" x14ac:dyDescent="0.25">
      <c r="A4523" t="s">
        <v>10499</v>
      </c>
      <c r="B4523">
        <v>4623</v>
      </c>
      <c r="C4523" t="str">
        <f t="shared" si="70"/>
        <v>Bernardboro 4623</v>
      </c>
      <c r="D4523">
        <v>104521</v>
      </c>
      <c r="E4523" t="s">
        <v>3</v>
      </c>
      <c r="F4523" t="s">
        <v>3</v>
      </c>
      <c r="G4523" t="s">
        <v>3607</v>
      </c>
    </row>
    <row r="4524" spans="1:7" x14ac:dyDescent="0.25">
      <c r="A4524" t="s">
        <v>10500</v>
      </c>
      <c r="B4524">
        <v>4624</v>
      </c>
      <c r="C4524" t="str">
        <f t="shared" si="70"/>
        <v>Tyrastead 4624</v>
      </c>
      <c r="D4524">
        <v>104522</v>
      </c>
      <c r="E4524" t="s">
        <v>3</v>
      </c>
      <c r="F4524" t="s">
        <v>3</v>
      </c>
      <c r="G4524" t="s">
        <v>3608</v>
      </c>
    </row>
    <row r="4525" spans="1:7" x14ac:dyDescent="0.25">
      <c r="A4525" t="s">
        <v>10501</v>
      </c>
      <c r="B4525">
        <v>4625</v>
      </c>
      <c r="C4525" t="str">
        <f t="shared" si="70"/>
        <v>North Ronhaven 4625</v>
      </c>
      <c r="D4525">
        <v>104523</v>
      </c>
      <c r="E4525" t="s">
        <v>3</v>
      </c>
      <c r="F4525" t="s">
        <v>3</v>
      </c>
      <c r="G4525" t="s">
        <v>3609</v>
      </c>
    </row>
    <row r="4526" spans="1:7" x14ac:dyDescent="0.25">
      <c r="A4526" t="s">
        <v>10502</v>
      </c>
      <c r="B4526">
        <v>4626</v>
      </c>
      <c r="C4526" t="str">
        <f t="shared" si="70"/>
        <v>Weberberg 4626</v>
      </c>
      <c r="D4526">
        <v>104524</v>
      </c>
      <c r="E4526" t="s">
        <v>3</v>
      </c>
      <c r="F4526" t="s">
        <v>3</v>
      </c>
      <c r="G4526" t="s">
        <v>3610</v>
      </c>
    </row>
    <row r="4527" spans="1:7" x14ac:dyDescent="0.25">
      <c r="A4527" t="s">
        <v>10503</v>
      </c>
      <c r="B4527">
        <v>4627</v>
      </c>
      <c r="C4527" t="str">
        <f t="shared" si="70"/>
        <v>Whiteville 4627</v>
      </c>
      <c r="D4527">
        <v>104525</v>
      </c>
      <c r="E4527" t="s">
        <v>3</v>
      </c>
      <c r="F4527" t="s">
        <v>3</v>
      </c>
      <c r="G4527" t="s">
        <v>3611</v>
      </c>
    </row>
    <row r="4528" spans="1:7" x14ac:dyDescent="0.25">
      <c r="A4528" t="s">
        <v>10504</v>
      </c>
      <c r="B4528">
        <v>4628</v>
      </c>
      <c r="C4528" t="str">
        <f t="shared" si="70"/>
        <v>Kelvinbury 4628</v>
      </c>
      <c r="D4528">
        <v>104526</v>
      </c>
      <c r="E4528" t="s">
        <v>3</v>
      </c>
      <c r="F4528" t="s">
        <v>3</v>
      </c>
      <c r="G4528" t="s">
        <v>3612</v>
      </c>
    </row>
    <row r="4529" spans="1:7" x14ac:dyDescent="0.25">
      <c r="A4529" t="s">
        <v>10505</v>
      </c>
      <c r="B4529">
        <v>4629</v>
      </c>
      <c r="C4529" t="str">
        <f t="shared" si="70"/>
        <v>Cuyahoga Falls 4629</v>
      </c>
      <c r="D4529">
        <v>104527</v>
      </c>
      <c r="E4529" t="s">
        <v>3</v>
      </c>
      <c r="F4529" t="s">
        <v>3</v>
      </c>
      <c r="G4529" t="s">
        <v>3256</v>
      </c>
    </row>
    <row r="4530" spans="1:7" x14ac:dyDescent="0.25">
      <c r="A4530" t="s">
        <v>10506</v>
      </c>
      <c r="B4530">
        <v>4630</v>
      </c>
      <c r="C4530" t="str">
        <f t="shared" si="70"/>
        <v>Bennystead 4630</v>
      </c>
      <c r="D4530">
        <v>104528</v>
      </c>
      <c r="E4530" t="s">
        <v>3</v>
      </c>
      <c r="F4530" t="s">
        <v>3</v>
      </c>
      <c r="G4530" t="s">
        <v>3613</v>
      </c>
    </row>
    <row r="4531" spans="1:7" x14ac:dyDescent="0.25">
      <c r="A4531" t="s">
        <v>10507</v>
      </c>
      <c r="B4531">
        <v>4631</v>
      </c>
      <c r="C4531" t="str">
        <f t="shared" si="70"/>
        <v>Austinfort 4631</v>
      </c>
      <c r="D4531">
        <v>104529</v>
      </c>
      <c r="E4531" t="s">
        <v>3</v>
      </c>
      <c r="F4531" t="s">
        <v>3</v>
      </c>
      <c r="G4531" t="s">
        <v>3614</v>
      </c>
    </row>
    <row r="4532" spans="1:7" x14ac:dyDescent="0.25">
      <c r="A4532" t="s">
        <v>10508</v>
      </c>
      <c r="B4532">
        <v>4632</v>
      </c>
      <c r="C4532" t="str">
        <f t="shared" si="70"/>
        <v>Alyciachester 4632</v>
      </c>
      <c r="D4532">
        <v>104530</v>
      </c>
      <c r="E4532" t="s">
        <v>3</v>
      </c>
      <c r="F4532" t="s">
        <v>3</v>
      </c>
      <c r="G4532" t="s">
        <v>3615</v>
      </c>
    </row>
    <row r="4533" spans="1:7" x14ac:dyDescent="0.25">
      <c r="A4533" t="s">
        <v>10509</v>
      </c>
      <c r="B4533">
        <v>4633</v>
      </c>
      <c r="C4533" t="str">
        <f t="shared" si="70"/>
        <v>Everetteville 4633</v>
      </c>
      <c r="D4533">
        <v>104531</v>
      </c>
      <c r="E4533" t="s">
        <v>3</v>
      </c>
      <c r="F4533" t="s">
        <v>3</v>
      </c>
      <c r="G4533" t="s">
        <v>3616</v>
      </c>
    </row>
    <row r="4534" spans="1:7" x14ac:dyDescent="0.25">
      <c r="A4534" t="s">
        <v>10510</v>
      </c>
      <c r="B4534">
        <v>4634</v>
      </c>
      <c r="C4534" t="str">
        <f t="shared" si="70"/>
        <v>North Seamus 4634</v>
      </c>
      <c r="D4534">
        <v>104532</v>
      </c>
      <c r="E4534" t="s">
        <v>3</v>
      </c>
      <c r="F4534" t="s">
        <v>3</v>
      </c>
      <c r="G4534" t="s">
        <v>1002</v>
      </c>
    </row>
    <row r="4535" spans="1:7" x14ac:dyDescent="0.25">
      <c r="A4535" t="s">
        <v>8378</v>
      </c>
      <c r="B4535">
        <v>4635</v>
      </c>
      <c r="C4535" t="str">
        <f t="shared" si="70"/>
        <v>South Bradford 4635</v>
      </c>
      <c r="D4535">
        <v>104533</v>
      </c>
      <c r="E4535" t="s">
        <v>3</v>
      </c>
      <c r="F4535" t="s">
        <v>3</v>
      </c>
      <c r="G4535" t="s">
        <v>3617</v>
      </c>
    </row>
    <row r="4536" spans="1:7" x14ac:dyDescent="0.25">
      <c r="A4536" t="s">
        <v>10511</v>
      </c>
      <c r="B4536">
        <v>4636</v>
      </c>
      <c r="C4536" t="str">
        <f t="shared" si="70"/>
        <v>Friesenmouth 4636</v>
      </c>
      <c r="D4536">
        <v>104534</v>
      </c>
      <c r="E4536" t="s">
        <v>3</v>
      </c>
      <c r="F4536" t="s">
        <v>3</v>
      </c>
      <c r="G4536" t="s">
        <v>2698</v>
      </c>
    </row>
    <row r="4537" spans="1:7" x14ac:dyDescent="0.25">
      <c r="A4537" t="s">
        <v>10512</v>
      </c>
      <c r="B4537">
        <v>4637</v>
      </c>
      <c r="C4537" t="str">
        <f t="shared" si="70"/>
        <v>Beatricefurt 4637</v>
      </c>
      <c r="D4537">
        <v>104535</v>
      </c>
      <c r="E4537" t="s">
        <v>3</v>
      </c>
      <c r="F4537" t="s">
        <v>3</v>
      </c>
      <c r="G4537" t="s">
        <v>3618</v>
      </c>
    </row>
    <row r="4538" spans="1:7" x14ac:dyDescent="0.25">
      <c r="A4538" t="s">
        <v>10513</v>
      </c>
      <c r="B4538">
        <v>4638</v>
      </c>
      <c r="C4538" t="str">
        <f t="shared" si="70"/>
        <v>South Celestine 4638</v>
      </c>
      <c r="D4538">
        <v>104536</v>
      </c>
      <c r="E4538" t="s">
        <v>3</v>
      </c>
      <c r="F4538" t="s">
        <v>3</v>
      </c>
      <c r="G4538" t="s">
        <v>3619</v>
      </c>
    </row>
    <row r="4539" spans="1:7" x14ac:dyDescent="0.25">
      <c r="A4539" t="s">
        <v>7533</v>
      </c>
      <c r="B4539">
        <v>4639</v>
      </c>
      <c r="C4539" t="str">
        <f t="shared" si="70"/>
        <v>Tinley Park 4639</v>
      </c>
      <c r="D4539">
        <v>104537</v>
      </c>
      <c r="E4539" t="s">
        <v>3</v>
      </c>
      <c r="F4539" t="s">
        <v>3</v>
      </c>
      <c r="G4539" t="s">
        <v>3620</v>
      </c>
    </row>
    <row r="4540" spans="1:7" x14ac:dyDescent="0.25">
      <c r="A4540" t="s">
        <v>10514</v>
      </c>
      <c r="B4540">
        <v>4640</v>
      </c>
      <c r="C4540" t="str">
        <f t="shared" si="70"/>
        <v>Adalbertoworth 4640</v>
      </c>
      <c r="D4540">
        <v>104538</v>
      </c>
      <c r="E4540" t="s">
        <v>3</v>
      </c>
      <c r="F4540" t="s">
        <v>3</v>
      </c>
      <c r="G4540" t="s">
        <v>3621</v>
      </c>
    </row>
    <row r="4541" spans="1:7" x14ac:dyDescent="0.25">
      <c r="A4541" t="s">
        <v>10515</v>
      </c>
      <c r="B4541">
        <v>4641</v>
      </c>
      <c r="C4541" t="str">
        <f t="shared" si="70"/>
        <v>Marquardtview 4641</v>
      </c>
      <c r="D4541">
        <v>104539</v>
      </c>
      <c r="E4541" t="s">
        <v>3</v>
      </c>
      <c r="F4541" t="s">
        <v>3</v>
      </c>
      <c r="G4541" t="s">
        <v>3622</v>
      </c>
    </row>
    <row r="4542" spans="1:7" x14ac:dyDescent="0.25">
      <c r="A4542" t="s">
        <v>10516</v>
      </c>
      <c r="B4542">
        <v>4642</v>
      </c>
      <c r="C4542" t="str">
        <f t="shared" si="70"/>
        <v>Lake Ivah 4642</v>
      </c>
      <c r="D4542">
        <v>104540</v>
      </c>
      <c r="E4542" t="s">
        <v>3</v>
      </c>
      <c r="F4542" t="s">
        <v>3</v>
      </c>
      <c r="G4542" t="s">
        <v>3623</v>
      </c>
    </row>
    <row r="4543" spans="1:7" x14ac:dyDescent="0.25">
      <c r="A4543" t="s">
        <v>10517</v>
      </c>
      <c r="B4543">
        <v>4643</v>
      </c>
      <c r="C4543" t="str">
        <f t="shared" si="70"/>
        <v>Lake Esteban 4643</v>
      </c>
      <c r="D4543">
        <v>104541</v>
      </c>
      <c r="E4543" t="s">
        <v>3</v>
      </c>
      <c r="F4543" t="s">
        <v>3</v>
      </c>
      <c r="G4543" t="s">
        <v>3624</v>
      </c>
    </row>
    <row r="4544" spans="1:7" x14ac:dyDescent="0.25">
      <c r="A4544" t="s">
        <v>10518</v>
      </c>
      <c r="B4544">
        <v>4644</v>
      </c>
      <c r="C4544" t="str">
        <f t="shared" si="70"/>
        <v>Fort Kayleefort 4644</v>
      </c>
      <c r="D4544">
        <v>104542</v>
      </c>
      <c r="E4544" t="s">
        <v>3</v>
      </c>
      <c r="F4544" t="s">
        <v>3</v>
      </c>
      <c r="G4544" t="s">
        <v>3625</v>
      </c>
    </row>
    <row r="4545" spans="1:7" x14ac:dyDescent="0.25">
      <c r="A4545" t="s">
        <v>10519</v>
      </c>
      <c r="B4545">
        <v>4645</v>
      </c>
      <c r="C4545" t="str">
        <f t="shared" si="70"/>
        <v>Lake Augustine 4645</v>
      </c>
      <c r="D4545">
        <v>104543</v>
      </c>
      <c r="E4545" t="s">
        <v>3</v>
      </c>
      <c r="F4545" t="s">
        <v>3</v>
      </c>
      <c r="G4545" t="s">
        <v>3539</v>
      </c>
    </row>
    <row r="4546" spans="1:7" x14ac:dyDescent="0.25">
      <c r="A4546" t="s">
        <v>6457</v>
      </c>
      <c r="B4546">
        <v>4646</v>
      </c>
      <c r="C4546" t="str">
        <f t="shared" si="70"/>
        <v>Lakewood 4646</v>
      </c>
      <c r="D4546">
        <v>104544</v>
      </c>
      <c r="E4546" t="s">
        <v>3</v>
      </c>
      <c r="F4546" t="s">
        <v>3</v>
      </c>
      <c r="G4546" t="s">
        <v>2781</v>
      </c>
    </row>
    <row r="4547" spans="1:7" x14ac:dyDescent="0.25">
      <c r="A4547" t="s">
        <v>10520</v>
      </c>
      <c r="B4547">
        <v>4647</v>
      </c>
      <c r="C4547" t="str">
        <f t="shared" ref="C4547:C4610" si="71">CONCATENATE(A4547," ",B4547)</f>
        <v>South Abigailbury 4647</v>
      </c>
      <c r="D4547">
        <v>104545</v>
      </c>
      <c r="E4547" t="s">
        <v>3</v>
      </c>
      <c r="F4547" t="s">
        <v>3</v>
      </c>
      <c r="G4547" t="s">
        <v>3626</v>
      </c>
    </row>
    <row r="4548" spans="1:7" x14ac:dyDescent="0.25">
      <c r="A4548" t="s">
        <v>10521</v>
      </c>
      <c r="B4548">
        <v>4648</v>
      </c>
      <c r="C4548" t="str">
        <f t="shared" si="71"/>
        <v>Fort Creola 4648</v>
      </c>
      <c r="D4548">
        <v>104546</v>
      </c>
      <c r="E4548" t="s">
        <v>3</v>
      </c>
      <c r="F4548" t="s">
        <v>3</v>
      </c>
      <c r="G4548" t="s">
        <v>1779</v>
      </c>
    </row>
    <row r="4549" spans="1:7" x14ac:dyDescent="0.25">
      <c r="A4549" t="s">
        <v>6774</v>
      </c>
      <c r="B4549">
        <v>4649</v>
      </c>
      <c r="C4549" t="str">
        <f t="shared" si="71"/>
        <v>Orland Park 4649</v>
      </c>
      <c r="D4549">
        <v>104547</v>
      </c>
      <c r="E4549" t="s">
        <v>3</v>
      </c>
      <c r="F4549" t="s">
        <v>3</v>
      </c>
      <c r="G4549" t="s">
        <v>3627</v>
      </c>
    </row>
    <row r="4550" spans="1:7" x14ac:dyDescent="0.25">
      <c r="A4550" t="s">
        <v>10522</v>
      </c>
      <c r="B4550">
        <v>4650</v>
      </c>
      <c r="C4550" t="str">
        <f t="shared" si="71"/>
        <v>East Beatrice 4650</v>
      </c>
      <c r="D4550">
        <v>104548</v>
      </c>
      <c r="E4550" t="s">
        <v>3</v>
      </c>
      <c r="F4550" t="s">
        <v>3</v>
      </c>
      <c r="G4550" t="s">
        <v>2377</v>
      </c>
    </row>
    <row r="4551" spans="1:7" x14ac:dyDescent="0.25">
      <c r="A4551" t="s">
        <v>6849</v>
      </c>
      <c r="B4551">
        <v>4651</v>
      </c>
      <c r="C4551" t="str">
        <f t="shared" si="71"/>
        <v>Casa Grande 4651</v>
      </c>
      <c r="D4551">
        <v>104549</v>
      </c>
      <c r="E4551" t="s">
        <v>3</v>
      </c>
      <c r="F4551" t="s">
        <v>3</v>
      </c>
      <c r="G4551" t="s">
        <v>2298</v>
      </c>
    </row>
    <row r="4552" spans="1:7" x14ac:dyDescent="0.25">
      <c r="A4552" t="s">
        <v>10523</v>
      </c>
      <c r="B4552">
        <v>4652</v>
      </c>
      <c r="C4552" t="str">
        <f t="shared" si="71"/>
        <v>North Joaquinfurt 4652</v>
      </c>
      <c r="D4552">
        <v>104550</v>
      </c>
      <c r="E4552" t="s">
        <v>3</v>
      </c>
      <c r="F4552" t="s">
        <v>3</v>
      </c>
      <c r="G4552" t="s">
        <v>3628</v>
      </c>
    </row>
    <row r="4553" spans="1:7" x14ac:dyDescent="0.25">
      <c r="A4553" t="s">
        <v>10524</v>
      </c>
      <c r="B4553">
        <v>4653</v>
      </c>
      <c r="C4553" t="str">
        <f t="shared" si="71"/>
        <v>North Maria 4653</v>
      </c>
      <c r="D4553">
        <v>104551</v>
      </c>
      <c r="E4553" t="s">
        <v>3</v>
      </c>
      <c r="F4553" t="s">
        <v>3</v>
      </c>
      <c r="G4553" t="s">
        <v>3629</v>
      </c>
    </row>
    <row r="4554" spans="1:7" x14ac:dyDescent="0.25">
      <c r="A4554" t="s">
        <v>10525</v>
      </c>
      <c r="B4554">
        <v>4654</v>
      </c>
      <c r="C4554" t="str">
        <f t="shared" si="71"/>
        <v>North Laurianneworth 4654</v>
      </c>
      <c r="D4554">
        <v>104552</v>
      </c>
      <c r="E4554" t="s">
        <v>3</v>
      </c>
      <c r="F4554" t="s">
        <v>3</v>
      </c>
      <c r="G4554" t="s">
        <v>3630</v>
      </c>
    </row>
    <row r="4555" spans="1:7" x14ac:dyDescent="0.25">
      <c r="A4555" t="s">
        <v>10526</v>
      </c>
      <c r="B4555">
        <v>4655</v>
      </c>
      <c r="C4555" t="str">
        <f t="shared" si="71"/>
        <v>Fort Reyes 4655</v>
      </c>
      <c r="D4555">
        <v>104553</v>
      </c>
      <c r="E4555" t="s">
        <v>3</v>
      </c>
      <c r="F4555" t="s">
        <v>3</v>
      </c>
      <c r="G4555" t="s">
        <v>3631</v>
      </c>
    </row>
    <row r="4556" spans="1:7" x14ac:dyDescent="0.25">
      <c r="A4556" t="s">
        <v>10527</v>
      </c>
      <c r="B4556">
        <v>4656</v>
      </c>
      <c r="C4556" t="str">
        <f t="shared" si="71"/>
        <v>New Fabian 4656</v>
      </c>
      <c r="D4556">
        <v>104554</v>
      </c>
      <c r="E4556" t="s">
        <v>3</v>
      </c>
      <c r="F4556" t="s">
        <v>3</v>
      </c>
      <c r="G4556" t="s">
        <v>3632</v>
      </c>
    </row>
    <row r="4557" spans="1:7" x14ac:dyDescent="0.25">
      <c r="A4557" t="s">
        <v>10528</v>
      </c>
      <c r="B4557">
        <v>4657</v>
      </c>
      <c r="C4557" t="str">
        <f t="shared" si="71"/>
        <v>New Nestormouth 4657</v>
      </c>
      <c r="D4557">
        <v>104555</v>
      </c>
      <c r="E4557" t="s">
        <v>3</v>
      </c>
      <c r="F4557" t="s">
        <v>3</v>
      </c>
      <c r="G4557" t="s">
        <v>3633</v>
      </c>
    </row>
    <row r="4558" spans="1:7" x14ac:dyDescent="0.25">
      <c r="A4558" t="s">
        <v>6399</v>
      </c>
      <c r="B4558">
        <v>4658</v>
      </c>
      <c r="C4558" t="str">
        <f t="shared" si="71"/>
        <v>Irvine 4658</v>
      </c>
      <c r="D4558">
        <v>104556</v>
      </c>
      <c r="E4558" t="s">
        <v>3</v>
      </c>
      <c r="F4558" t="s">
        <v>3</v>
      </c>
      <c r="G4558" t="s">
        <v>3634</v>
      </c>
    </row>
    <row r="4559" spans="1:7" x14ac:dyDescent="0.25">
      <c r="A4559" t="s">
        <v>10529</v>
      </c>
      <c r="B4559">
        <v>4659</v>
      </c>
      <c r="C4559" t="str">
        <f t="shared" si="71"/>
        <v>South Fredcester 4659</v>
      </c>
      <c r="D4559">
        <v>104557</v>
      </c>
      <c r="E4559" t="s">
        <v>3</v>
      </c>
      <c r="F4559" t="s">
        <v>3</v>
      </c>
      <c r="G4559" t="s">
        <v>1562</v>
      </c>
    </row>
    <row r="4560" spans="1:7" x14ac:dyDescent="0.25">
      <c r="A4560" t="s">
        <v>10530</v>
      </c>
      <c r="B4560">
        <v>4660</v>
      </c>
      <c r="C4560" t="str">
        <f t="shared" si="71"/>
        <v>New Malliehaven 4660</v>
      </c>
      <c r="D4560">
        <v>104558</v>
      </c>
      <c r="E4560" t="s">
        <v>3</v>
      </c>
      <c r="F4560" t="s">
        <v>3</v>
      </c>
      <c r="G4560" t="s">
        <v>3635</v>
      </c>
    </row>
    <row r="4561" spans="1:7" x14ac:dyDescent="0.25">
      <c r="A4561" t="s">
        <v>9868</v>
      </c>
      <c r="B4561">
        <v>4661</v>
      </c>
      <c r="C4561" t="str">
        <f t="shared" si="71"/>
        <v>Waipahu 4661</v>
      </c>
      <c r="D4561">
        <v>104559</v>
      </c>
      <c r="E4561" t="s">
        <v>3</v>
      </c>
      <c r="F4561" t="s">
        <v>3</v>
      </c>
      <c r="G4561" t="s">
        <v>3636</v>
      </c>
    </row>
    <row r="4562" spans="1:7" x14ac:dyDescent="0.25">
      <c r="A4562" t="s">
        <v>10531</v>
      </c>
      <c r="B4562">
        <v>4662</v>
      </c>
      <c r="C4562" t="str">
        <f t="shared" si="71"/>
        <v>Johnson City 4662</v>
      </c>
      <c r="D4562">
        <v>104560</v>
      </c>
      <c r="E4562" t="s">
        <v>3</v>
      </c>
      <c r="F4562" t="s">
        <v>3</v>
      </c>
      <c r="G4562" t="s">
        <v>2225</v>
      </c>
    </row>
    <row r="4563" spans="1:7" x14ac:dyDescent="0.25">
      <c r="A4563" t="s">
        <v>10532</v>
      </c>
      <c r="B4563">
        <v>4663</v>
      </c>
      <c r="C4563" t="str">
        <f t="shared" si="71"/>
        <v>East Jessikatown 4663</v>
      </c>
      <c r="D4563">
        <v>104561</v>
      </c>
      <c r="E4563" t="s">
        <v>3</v>
      </c>
      <c r="F4563" t="s">
        <v>3</v>
      </c>
      <c r="G4563" t="s">
        <v>1630</v>
      </c>
    </row>
    <row r="4564" spans="1:7" x14ac:dyDescent="0.25">
      <c r="A4564" t="s">
        <v>10533</v>
      </c>
      <c r="B4564">
        <v>4664</v>
      </c>
      <c r="C4564" t="str">
        <f t="shared" si="71"/>
        <v>Kundebury 4664</v>
      </c>
      <c r="D4564">
        <v>104562</v>
      </c>
      <c r="E4564" t="s">
        <v>3</v>
      </c>
      <c r="F4564" t="s">
        <v>3</v>
      </c>
      <c r="G4564" t="s">
        <v>3637</v>
      </c>
    </row>
    <row r="4565" spans="1:7" x14ac:dyDescent="0.25">
      <c r="A4565" t="s">
        <v>10534</v>
      </c>
      <c r="B4565">
        <v>4665</v>
      </c>
      <c r="C4565" t="str">
        <f t="shared" si="71"/>
        <v>Bonita Springs 4665</v>
      </c>
      <c r="D4565">
        <v>104563</v>
      </c>
      <c r="E4565" t="s">
        <v>3</v>
      </c>
      <c r="F4565" t="s">
        <v>3</v>
      </c>
      <c r="G4565" t="s">
        <v>3638</v>
      </c>
    </row>
    <row r="4566" spans="1:7" x14ac:dyDescent="0.25">
      <c r="A4566" t="s">
        <v>10535</v>
      </c>
      <c r="B4566">
        <v>4666</v>
      </c>
      <c r="C4566" t="str">
        <f t="shared" si="71"/>
        <v>West Garrett 4666</v>
      </c>
      <c r="D4566">
        <v>104564</v>
      </c>
      <c r="E4566" t="s">
        <v>3</v>
      </c>
      <c r="F4566" t="s">
        <v>3</v>
      </c>
      <c r="G4566" t="s">
        <v>349</v>
      </c>
    </row>
    <row r="4567" spans="1:7" x14ac:dyDescent="0.25">
      <c r="A4567" t="s">
        <v>10536</v>
      </c>
      <c r="B4567">
        <v>4667</v>
      </c>
      <c r="C4567" t="str">
        <f t="shared" si="71"/>
        <v>Poway 4667</v>
      </c>
      <c r="D4567">
        <v>104565</v>
      </c>
      <c r="E4567" t="s">
        <v>3</v>
      </c>
      <c r="F4567" t="s">
        <v>3</v>
      </c>
      <c r="G4567" t="s">
        <v>3639</v>
      </c>
    </row>
    <row r="4568" spans="1:7" x14ac:dyDescent="0.25">
      <c r="A4568" t="s">
        <v>10537</v>
      </c>
      <c r="B4568">
        <v>4668</v>
      </c>
      <c r="C4568" t="str">
        <f t="shared" si="71"/>
        <v>Leopoldoside 4668</v>
      </c>
      <c r="D4568">
        <v>104566</v>
      </c>
      <c r="E4568" t="s">
        <v>3</v>
      </c>
      <c r="F4568" t="s">
        <v>3</v>
      </c>
      <c r="G4568" t="s">
        <v>3640</v>
      </c>
    </row>
    <row r="4569" spans="1:7" x14ac:dyDescent="0.25">
      <c r="A4569" t="s">
        <v>10538</v>
      </c>
      <c r="B4569">
        <v>4669</v>
      </c>
      <c r="C4569" t="str">
        <f t="shared" si="71"/>
        <v>Darienville 4669</v>
      </c>
      <c r="D4569">
        <v>104567</v>
      </c>
      <c r="E4569" t="s">
        <v>3</v>
      </c>
      <c r="F4569" t="s">
        <v>3</v>
      </c>
      <c r="G4569" t="s">
        <v>3641</v>
      </c>
    </row>
    <row r="4570" spans="1:7" x14ac:dyDescent="0.25">
      <c r="A4570" t="s">
        <v>10539</v>
      </c>
      <c r="B4570">
        <v>4670</v>
      </c>
      <c r="C4570" t="str">
        <f t="shared" si="71"/>
        <v>Port Jared 4670</v>
      </c>
      <c r="D4570">
        <v>104568</v>
      </c>
      <c r="E4570" t="s">
        <v>3</v>
      </c>
      <c r="F4570" t="s">
        <v>3</v>
      </c>
      <c r="G4570" t="s">
        <v>3642</v>
      </c>
    </row>
    <row r="4571" spans="1:7" x14ac:dyDescent="0.25">
      <c r="A4571" t="s">
        <v>10540</v>
      </c>
      <c r="B4571">
        <v>4671</v>
      </c>
      <c r="C4571" t="str">
        <f t="shared" si="71"/>
        <v>Barrowsborough 4671</v>
      </c>
      <c r="D4571">
        <v>104569</v>
      </c>
      <c r="E4571" t="s">
        <v>3</v>
      </c>
      <c r="F4571" t="s">
        <v>3</v>
      </c>
      <c r="G4571" t="s">
        <v>2053</v>
      </c>
    </row>
    <row r="4572" spans="1:7" x14ac:dyDescent="0.25">
      <c r="A4572" t="s">
        <v>10541</v>
      </c>
      <c r="B4572">
        <v>4672</v>
      </c>
      <c r="C4572" t="str">
        <f t="shared" si="71"/>
        <v>Kerlukeborough 4672</v>
      </c>
      <c r="D4572">
        <v>104570</v>
      </c>
      <c r="E4572" t="s">
        <v>3</v>
      </c>
      <c r="F4572" t="s">
        <v>3</v>
      </c>
      <c r="G4572" t="s">
        <v>3643</v>
      </c>
    </row>
    <row r="4573" spans="1:7" x14ac:dyDescent="0.25">
      <c r="A4573" t="s">
        <v>10542</v>
      </c>
      <c r="B4573">
        <v>4673</v>
      </c>
      <c r="C4573" t="str">
        <f t="shared" si="71"/>
        <v>Anitabury 4673</v>
      </c>
      <c r="D4573">
        <v>104571</v>
      </c>
      <c r="E4573" t="s">
        <v>3</v>
      </c>
      <c r="F4573" t="s">
        <v>3</v>
      </c>
      <c r="G4573" t="s">
        <v>3644</v>
      </c>
    </row>
    <row r="4574" spans="1:7" x14ac:dyDescent="0.25">
      <c r="A4574" t="s">
        <v>7777</v>
      </c>
      <c r="B4574">
        <v>4674</v>
      </c>
      <c r="C4574" t="str">
        <f t="shared" si="71"/>
        <v>Rapid City 4674</v>
      </c>
      <c r="D4574">
        <v>104572</v>
      </c>
      <c r="E4574" t="s">
        <v>3</v>
      </c>
      <c r="F4574" t="s">
        <v>3</v>
      </c>
      <c r="G4574" t="s">
        <v>3645</v>
      </c>
    </row>
    <row r="4575" spans="1:7" x14ac:dyDescent="0.25">
      <c r="A4575" t="s">
        <v>10543</v>
      </c>
      <c r="B4575">
        <v>4675</v>
      </c>
      <c r="C4575" t="str">
        <f t="shared" si="71"/>
        <v>North Rylee 4675</v>
      </c>
      <c r="D4575">
        <v>104573</v>
      </c>
      <c r="E4575" t="s">
        <v>3</v>
      </c>
      <c r="F4575" t="s">
        <v>3</v>
      </c>
      <c r="G4575" t="s">
        <v>3646</v>
      </c>
    </row>
    <row r="4576" spans="1:7" x14ac:dyDescent="0.25">
      <c r="A4576" t="s">
        <v>10544</v>
      </c>
      <c r="B4576">
        <v>4676</v>
      </c>
      <c r="C4576" t="str">
        <f t="shared" si="71"/>
        <v>Mylenemouth 4676</v>
      </c>
      <c r="D4576">
        <v>104574</v>
      </c>
      <c r="E4576" t="s">
        <v>3</v>
      </c>
      <c r="F4576" t="s">
        <v>3</v>
      </c>
      <c r="G4576" t="s">
        <v>3647</v>
      </c>
    </row>
    <row r="4577" spans="1:7" x14ac:dyDescent="0.25">
      <c r="A4577" t="s">
        <v>10545</v>
      </c>
      <c r="B4577">
        <v>4677</v>
      </c>
      <c r="C4577" t="str">
        <f t="shared" si="71"/>
        <v>Hesselmouth 4677</v>
      </c>
      <c r="D4577">
        <v>104575</v>
      </c>
      <c r="E4577" t="s">
        <v>3</v>
      </c>
      <c r="F4577" t="s">
        <v>3</v>
      </c>
      <c r="G4577" t="s">
        <v>3648</v>
      </c>
    </row>
    <row r="4578" spans="1:7" x14ac:dyDescent="0.25">
      <c r="A4578" t="s">
        <v>10546</v>
      </c>
      <c r="B4578">
        <v>4678</v>
      </c>
      <c r="C4578" t="str">
        <f t="shared" si="71"/>
        <v>South Dexter 4678</v>
      </c>
      <c r="D4578">
        <v>104576</v>
      </c>
      <c r="E4578" t="s">
        <v>3</v>
      </c>
      <c r="F4578" t="s">
        <v>3</v>
      </c>
      <c r="G4578" t="s">
        <v>2532</v>
      </c>
    </row>
    <row r="4579" spans="1:7" x14ac:dyDescent="0.25">
      <c r="A4579" t="s">
        <v>10547</v>
      </c>
      <c r="B4579">
        <v>4679</v>
      </c>
      <c r="C4579" t="str">
        <f t="shared" si="71"/>
        <v>Hamillview 4679</v>
      </c>
      <c r="D4579">
        <v>104577</v>
      </c>
      <c r="E4579" t="s">
        <v>3</v>
      </c>
      <c r="F4579" t="s">
        <v>3</v>
      </c>
      <c r="G4579" t="s">
        <v>1767</v>
      </c>
    </row>
    <row r="4580" spans="1:7" x14ac:dyDescent="0.25">
      <c r="A4580" t="s">
        <v>10548</v>
      </c>
      <c r="B4580">
        <v>4680</v>
      </c>
      <c r="C4580" t="str">
        <f t="shared" si="71"/>
        <v>Warren 4680</v>
      </c>
      <c r="D4580">
        <v>104578</v>
      </c>
      <c r="E4580" t="s">
        <v>3</v>
      </c>
      <c r="F4580" t="s">
        <v>3</v>
      </c>
      <c r="G4580" t="s">
        <v>3649</v>
      </c>
    </row>
    <row r="4581" spans="1:7" x14ac:dyDescent="0.25">
      <c r="A4581" t="s">
        <v>10549</v>
      </c>
      <c r="B4581">
        <v>4681</v>
      </c>
      <c r="C4581" t="str">
        <f t="shared" si="71"/>
        <v>East Kirashire 4681</v>
      </c>
      <c r="D4581">
        <v>104579</v>
      </c>
      <c r="E4581" t="s">
        <v>3</v>
      </c>
      <c r="F4581" t="s">
        <v>3</v>
      </c>
      <c r="G4581" t="s">
        <v>3650</v>
      </c>
    </row>
    <row r="4582" spans="1:7" x14ac:dyDescent="0.25">
      <c r="A4582" t="s">
        <v>10550</v>
      </c>
      <c r="B4582">
        <v>4682</v>
      </c>
      <c r="C4582" t="str">
        <f t="shared" si="71"/>
        <v>Fort Christy 4682</v>
      </c>
      <c r="D4582">
        <v>104580</v>
      </c>
      <c r="E4582" t="s">
        <v>3</v>
      </c>
      <c r="F4582" t="s">
        <v>3</v>
      </c>
      <c r="G4582" t="s">
        <v>3651</v>
      </c>
    </row>
    <row r="4583" spans="1:7" x14ac:dyDescent="0.25">
      <c r="A4583" t="s">
        <v>10551</v>
      </c>
      <c r="B4583">
        <v>4683</v>
      </c>
      <c r="C4583" t="str">
        <f t="shared" si="71"/>
        <v>Jeniferfield 4683</v>
      </c>
      <c r="D4583">
        <v>104581</v>
      </c>
      <c r="E4583" t="s">
        <v>3</v>
      </c>
      <c r="F4583" t="s">
        <v>3</v>
      </c>
      <c r="G4583" t="s">
        <v>3652</v>
      </c>
    </row>
    <row r="4584" spans="1:7" x14ac:dyDescent="0.25">
      <c r="A4584" t="s">
        <v>10552</v>
      </c>
      <c r="B4584">
        <v>4684</v>
      </c>
      <c r="C4584" t="str">
        <f t="shared" si="71"/>
        <v>Lake Ena 4684</v>
      </c>
      <c r="D4584">
        <v>104582</v>
      </c>
      <c r="E4584" t="s">
        <v>3</v>
      </c>
      <c r="F4584" t="s">
        <v>3</v>
      </c>
      <c r="G4584" t="s">
        <v>3653</v>
      </c>
    </row>
    <row r="4585" spans="1:7" x14ac:dyDescent="0.25">
      <c r="A4585" t="s">
        <v>10553</v>
      </c>
      <c r="B4585">
        <v>4685</v>
      </c>
      <c r="C4585" t="str">
        <f t="shared" si="71"/>
        <v>Estellboro 4685</v>
      </c>
      <c r="D4585">
        <v>104583</v>
      </c>
      <c r="E4585" t="s">
        <v>3</v>
      </c>
      <c r="F4585" t="s">
        <v>3</v>
      </c>
      <c r="G4585" t="s">
        <v>3654</v>
      </c>
    </row>
    <row r="4586" spans="1:7" x14ac:dyDescent="0.25">
      <c r="A4586" t="s">
        <v>10554</v>
      </c>
      <c r="B4586">
        <v>4686</v>
      </c>
      <c r="C4586" t="str">
        <f t="shared" si="71"/>
        <v>Fort Cora 4686</v>
      </c>
      <c r="D4586">
        <v>104584</v>
      </c>
      <c r="E4586" t="s">
        <v>3</v>
      </c>
      <c r="F4586" t="s">
        <v>3</v>
      </c>
      <c r="G4586" t="s">
        <v>3655</v>
      </c>
    </row>
    <row r="4587" spans="1:7" x14ac:dyDescent="0.25">
      <c r="A4587" t="s">
        <v>10555</v>
      </c>
      <c r="B4587">
        <v>4687</v>
      </c>
      <c r="C4587" t="str">
        <f t="shared" si="71"/>
        <v>West Haven 4687</v>
      </c>
      <c r="D4587">
        <v>104585</v>
      </c>
      <c r="E4587" t="s">
        <v>3</v>
      </c>
      <c r="F4587" t="s">
        <v>3</v>
      </c>
      <c r="G4587" t="s">
        <v>1415</v>
      </c>
    </row>
    <row r="4588" spans="1:7" x14ac:dyDescent="0.25">
      <c r="A4588" t="s">
        <v>10556</v>
      </c>
      <c r="B4588">
        <v>4688</v>
      </c>
      <c r="C4588" t="str">
        <f t="shared" si="71"/>
        <v>Collinston 4688</v>
      </c>
      <c r="D4588">
        <v>104586</v>
      </c>
      <c r="E4588" t="s">
        <v>3</v>
      </c>
      <c r="F4588" t="s">
        <v>3</v>
      </c>
      <c r="G4588" t="s">
        <v>3656</v>
      </c>
    </row>
    <row r="4589" spans="1:7" x14ac:dyDescent="0.25">
      <c r="A4589" t="s">
        <v>10557</v>
      </c>
      <c r="B4589">
        <v>4689</v>
      </c>
      <c r="C4589" t="str">
        <f t="shared" si="71"/>
        <v>Ogden 4689</v>
      </c>
      <c r="D4589">
        <v>104587</v>
      </c>
      <c r="E4589" t="s">
        <v>3</v>
      </c>
      <c r="F4589" t="s">
        <v>3</v>
      </c>
      <c r="G4589" t="s">
        <v>3657</v>
      </c>
    </row>
    <row r="4590" spans="1:7" x14ac:dyDescent="0.25">
      <c r="A4590" t="s">
        <v>10558</v>
      </c>
      <c r="B4590">
        <v>4690</v>
      </c>
      <c r="C4590" t="str">
        <f t="shared" si="71"/>
        <v>Armstrongstad 4690</v>
      </c>
      <c r="D4590">
        <v>104588</v>
      </c>
      <c r="E4590" t="s">
        <v>3</v>
      </c>
      <c r="F4590" t="s">
        <v>3</v>
      </c>
      <c r="G4590" t="s">
        <v>3658</v>
      </c>
    </row>
    <row r="4591" spans="1:7" x14ac:dyDescent="0.25">
      <c r="A4591" t="s">
        <v>10559</v>
      </c>
      <c r="B4591">
        <v>4691</v>
      </c>
      <c r="C4591" t="str">
        <f t="shared" si="71"/>
        <v>Juanitafurt 4691</v>
      </c>
      <c r="D4591">
        <v>104589</v>
      </c>
      <c r="E4591" t="s">
        <v>3</v>
      </c>
      <c r="F4591" t="s">
        <v>3</v>
      </c>
      <c r="G4591" t="s">
        <v>3659</v>
      </c>
    </row>
    <row r="4592" spans="1:7" x14ac:dyDescent="0.25">
      <c r="A4592" t="s">
        <v>10560</v>
      </c>
      <c r="B4592">
        <v>4692</v>
      </c>
      <c r="C4592" t="str">
        <f t="shared" si="71"/>
        <v>Gersonhaven 4692</v>
      </c>
      <c r="D4592">
        <v>104590</v>
      </c>
      <c r="E4592" t="s">
        <v>3</v>
      </c>
      <c r="F4592" t="s">
        <v>3</v>
      </c>
      <c r="G4592" t="s">
        <v>3660</v>
      </c>
    </row>
    <row r="4593" spans="1:7" x14ac:dyDescent="0.25">
      <c r="A4593" t="s">
        <v>10561</v>
      </c>
      <c r="B4593">
        <v>4693</v>
      </c>
      <c r="C4593" t="str">
        <f t="shared" si="71"/>
        <v>Hellenworth 4693</v>
      </c>
      <c r="D4593">
        <v>104591</v>
      </c>
      <c r="E4593" t="s">
        <v>3</v>
      </c>
      <c r="F4593" t="s">
        <v>3</v>
      </c>
      <c r="G4593" t="s">
        <v>249</v>
      </c>
    </row>
    <row r="4594" spans="1:7" x14ac:dyDescent="0.25">
      <c r="A4594" t="s">
        <v>10562</v>
      </c>
      <c r="B4594">
        <v>4694</v>
      </c>
      <c r="C4594" t="str">
        <f t="shared" si="71"/>
        <v>North Nettiebury 4694</v>
      </c>
      <c r="D4594">
        <v>104592</v>
      </c>
      <c r="E4594" t="s">
        <v>3</v>
      </c>
      <c r="F4594" t="s">
        <v>3</v>
      </c>
      <c r="G4594" t="s">
        <v>3661</v>
      </c>
    </row>
    <row r="4595" spans="1:7" x14ac:dyDescent="0.25">
      <c r="A4595" t="s">
        <v>7870</v>
      </c>
      <c r="B4595">
        <v>4695</v>
      </c>
      <c r="C4595" t="str">
        <f t="shared" si="71"/>
        <v>Lynn 4695</v>
      </c>
      <c r="D4595">
        <v>104593</v>
      </c>
      <c r="E4595" t="s">
        <v>3</v>
      </c>
      <c r="F4595" t="s">
        <v>3</v>
      </c>
      <c r="G4595" t="s">
        <v>3662</v>
      </c>
    </row>
    <row r="4596" spans="1:7" x14ac:dyDescent="0.25">
      <c r="A4596" t="s">
        <v>10563</v>
      </c>
      <c r="B4596">
        <v>4696</v>
      </c>
      <c r="C4596" t="str">
        <f t="shared" si="71"/>
        <v>Jeraldhaven 4696</v>
      </c>
      <c r="D4596">
        <v>104594</v>
      </c>
      <c r="E4596" t="s">
        <v>3</v>
      </c>
      <c r="F4596" t="s">
        <v>3</v>
      </c>
      <c r="G4596" t="s">
        <v>3663</v>
      </c>
    </row>
    <row r="4597" spans="1:7" x14ac:dyDescent="0.25">
      <c r="A4597" t="s">
        <v>10564</v>
      </c>
      <c r="B4597">
        <v>4697</v>
      </c>
      <c r="C4597" t="str">
        <f t="shared" si="71"/>
        <v>Felipestad 4697</v>
      </c>
      <c r="D4597">
        <v>104595</v>
      </c>
      <c r="E4597" t="s">
        <v>3</v>
      </c>
      <c r="F4597" t="s">
        <v>3</v>
      </c>
      <c r="G4597" t="s">
        <v>3664</v>
      </c>
    </row>
    <row r="4598" spans="1:7" x14ac:dyDescent="0.25">
      <c r="A4598" t="s">
        <v>7049</v>
      </c>
      <c r="B4598">
        <v>4698</v>
      </c>
      <c r="C4598" t="str">
        <f t="shared" si="71"/>
        <v>Brownsville 4698</v>
      </c>
      <c r="D4598">
        <v>104596</v>
      </c>
      <c r="E4598" t="s">
        <v>3</v>
      </c>
      <c r="F4598" t="s">
        <v>3</v>
      </c>
      <c r="G4598" t="s">
        <v>3665</v>
      </c>
    </row>
    <row r="4599" spans="1:7" x14ac:dyDescent="0.25">
      <c r="A4599" t="s">
        <v>7195</v>
      </c>
      <c r="B4599">
        <v>4699</v>
      </c>
      <c r="C4599" t="str">
        <f t="shared" si="71"/>
        <v>Gardena 4699</v>
      </c>
      <c r="D4599">
        <v>104597</v>
      </c>
      <c r="E4599" t="s">
        <v>3</v>
      </c>
      <c r="F4599" t="s">
        <v>3</v>
      </c>
      <c r="G4599" t="s">
        <v>3367</v>
      </c>
    </row>
    <row r="4600" spans="1:7" x14ac:dyDescent="0.25">
      <c r="A4600" t="s">
        <v>10565</v>
      </c>
      <c r="B4600">
        <v>4700</v>
      </c>
      <c r="C4600" t="str">
        <f t="shared" si="71"/>
        <v>East Virginia 4700</v>
      </c>
      <c r="D4600">
        <v>104598</v>
      </c>
      <c r="E4600" t="s">
        <v>3</v>
      </c>
      <c r="F4600" t="s">
        <v>3</v>
      </c>
      <c r="G4600" t="s">
        <v>3281</v>
      </c>
    </row>
    <row r="4601" spans="1:7" x14ac:dyDescent="0.25">
      <c r="A4601" t="s">
        <v>9484</v>
      </c>
      <c r="B4601">
        <v>4701</v>
      </c>
      <c r="C4601" t="str">
        <f t="shared" si="71"/>
        <v>Westfield 4701</v>
      </c>
      <c r="D4601">
        <v>104599</v>
      </c>
      <c r="E4601" t="s">
        <v>3</v>
      </c>
      <c r="F4601" t="s">
        <v>3</v>
      </c>
      <c r="G4601" t="s">
        <v>2345</v>
      </c>
    </row>
    <row r="4602" spans="1:7" x14ac:dyDescent="0.25">
      <c r="A4602" t="s">
        <v>10566</v>
      </c>
      <c r="B4602">
        <v>4702</v>
      </c>
      <c r="C4602" t="str">
        <f t="shared" si="71"/>
        <v>Ethelynside 4702</v>
      </c>
      <c r="D4602">
        <v>104600</v>
      </c>
      <c r="E4602" t="s">
        <v>3</v>
      </c>
      <c r="F4602" t="s">
        <v>3</v>
      </c>
      <c r="G4602" t="s">
        <v>3666</v>
      </c>
    </row>
    <row r="4603" spans="1:7" x14ac:dyDescent="0.25">
      <c r="A4603" t="s">
        <v>10567</v>
      </c>
      <c r="B4603">
        <v>4703</v>
      </c>
      <c r="C4603" t="str">
        <f t="shared" si="71"/>
        <v>Tamiaton 4703</v>
      </c>
      <c r="D4603">
        <v>104601</v>
      </c>
      <c r="E4603" t="s">
        <v>3</v>
      </c>
      <c r="F4603" t="s">
        <v>3</v>
      </c>
      <c r="G4603" t="s">
        <v>3667</v>
      </c>
    </row>
    <row r="4604" spans="1:7" x14ac:dyDescent="0.25">
      <c r="A4604" t="s">
        <v>10568</v>
      </c>
      <c r="B4604">
        <v>4704</v>
      </c>
      <c r="C4604" t="str">
        <f t="shared" si="71"/>
        <v>Fort Litzy 4704</v>
      </c>
      <c r="D4604">
        <v>104602</v>
      </c>
      <c r="E4604" t="s">
        <v>3</v>
      </c>
      <c r="F4604" t="s">
        <v>3</v>
      </c>
      <c r="G4604" t="s">
        <v>3668</v>
      </c>
    </row>
    <row r="4605" spans="1:7" x14ac:dyDescent="0.25">
      <c r="A4605" t="s">
        <v>10569</v>
      </c>
      <c r="B4605">
        <v>4705</v>
      </c>
      <c r="C4605" t="str">
        <f t="shared" si="71"/>
        <v>Lake Gladys 4705</v>
      </c>
      <c r="D4605">
        <v>104603</v>
      </c>
      <c r="E4605" t="s">
        <v>3</v>
      </c>
      <c r="F4605" t="s">
        <v>3</v>
      </c>
      <c r="G4605" t="s">
        <v>3669</v>
      </c>
    </row>
    <row r="4606" spans="1:7" x14ac:dyDescent="0.25">
      <c r="A4606" t="s">
        <v>10570</v>
      </c>
      <c r="B4606">
        <v>4706</v>
      </c>
      <c r="C4606" t="str">
        <f t="shared" si="71"/>
        <v>Lake Vernon 4706</v>
      </c>
      <c r="D4606">
        <v>104604</v>
      </c>
      <c r="E4606" t="s">
        <v>3</v>
      </c>
      <c r="F4606" t="s">
        <v>3</v>
      </c>
      <c r="G4606" t="s">
        <v>3027</v>
      </c>
    </row>
    <row r="4607" spans="1:7" x14ac:dyDescent="0.25">
      <c r="A4607" t="s">
        <v>10571</v>
      </c>
      <c r="B4607">
        <v>4707</v>
      </c>
      <c r="C4607" t="str">
        <f t="shared" si="71"/>
        <v>Zolastead 4707</v>
      </c>
      <c r="D4607">
        <v>104605</v>
      </c>
      <c r="E4607" t="s">
        <v>3</v>
      </c>
      <c r="F4607" t="s">
        <v>3</v>
      </c>
      <c r="G4607" t="s">
        <v>2872</v>
      </c>
    </row>
    <row r="4608" spans="1:7" x14ac:dyDescent="0.25">
      <c r="A4608" t="s">
        <v>10572</v>
      </c>
      <c r="B4608">
        <v>4708</v>
      </c>
      <c r="C4608" t="str">
        <f t="shared" si="71"/>
        <v>Morgan Hill 4708</v>
      </c>
      <c r="D4608">
        <v>104606</v>
      </c>
      <c r="E4608" t="s">
        <v>3</v>
      </c>
      <c r="F4608" t="s">
        <v>3</v>
      </c>
      <c r="G4608" t="s">
        <v>3670</v>
      </c>
    </row>
    <row r="4609" spans="1:7" x14ac:dyDescent="0.25">
      <c r="A4609" t="s">
        <v>10573</v>
      </c>
      <c r="B4609">
        <v>4709</v>
      </c>
      <c r="C4609" t="str">
        <f t="shared" si="71"/>
        <v>Theaburgh 4709</v>
      </c>
      <c r="D4609">
        <v>104607</v>
      </c>
      <c r="E4609" t="s">
        <v>3</v>
      </c>
      <c r="F4609" t="s">
        <v>3</v>
      </c>
      <c r="G4609" t="s">
        <v>3671</v>
      </c>
    </row>
    <row r="4610" spans="1:7" x14ac:dyDescent="0.25">
      <c r="A4610" t="s">
        <v>10233</v>
      </c>
      <c r="B4610">
        <v>4710</v>
      </c>
      <c r="C4610" t="str">
        <f t="shared" si="71"/>
        <v>Wyoming 4710</v>
      </c>
      <c r="D4610">
        <v>104608</v>
      </c>
      <c r="E4610" t="s">
        <v>3</v>
      </c>
      <c r="F4610" t="s">
        <v>3</v>
      </c>
      <c r="G4610" t="s">
        <v>3672</v>
      </c>
    </row>
    <row r="4611" spans="1:7" x14ac:dyDescent="0.25">
      <c r="A4611" t="s">
        <v>10574</v>
      </c>
      <c r="B4611">
        <v>4711</v>
      </c>
      <c r="C4611" t="str">
        <f t="shared" ref="C4611:C4674" si="72">CONCATENATE(A4611," ",B4611)</f>
        <v>New Bryana 4711</v>
      </c>
      <c r="D4611">
        <v>104609</v>
      </c>
      <c r="E4611" t="s">
        <v>3</v>
      </c>
      <c r="F4611" t="s">
        <v>3</v>
      </c>
      <c r="G4611" t="s">
        <v>3444</v>
      </c>
    </row>
    <row r="4612" spans="1:7" x14ac:dyDescent="0.25">
      <c r="A4612" t="s">
        <v>10575</v>
      </c>
      <c r="B4612">
        <v>4712</v>
      </c>
      <c r="C4612" t="str">
        <f t="shared" si="72"/>
        <v>Lake Roselyn 4712</v>
      </c>
      <c r="D4612">
        <v>104610</v>
      </c>
      <c r="E4612" t="s">
        <v>3</v>
      </c>
      <c r="F4612" t="s">
        <v>3</v>
      </c>
      <c r="G4612" t="s">
        <v>2083</v>
      </c>
    </row>
    <row r="4613" spans="1:7" x14ac:dyDescent="0.25">
      <c r="A4613" t="s">
        <v>10576</v>
      </c>
      <c r="B4613">
        <v>4713</v>
      </c>
      <c r="C4613" t="str">
        <f t="shared" si="72"/>
        <v>Kochcester 4713</v>
      </c>
      <c r="D4613">
        <v>104611</v>
      </c>
      <c r="E4613" t="s">
        <v>3</v>
      </c>
      <c r="F4613" t="s">
        <v>3</v>
      </c>
      <c r="G4613" t="s">
        <v>3425</v>
      </c>
    </row>
    <row r="4614" spans="1:7" x14ac:dyDescent="0.25">
      <c r="A4614" t="s">
        <v>6501</v>
      </c>
      <c r="B4614">
        <v>4714</v>
      </c>
      <c r="C4614" t="str">
        <f t="shared" si="72"/>
        <v>Richardson 4714</v>
      </c>
      <c r="D4614">
        <v>104612</v>
      </c>
      <c r="E4614" t="s">
        <v>3</v>
      </c>
      <c r="F4614" t="s">
        <v>3</v>
      </c>
      <c r="G4614" t="s">
        <v>1284</v>
      </c>
    </row>
    <row r="4615" spans="1:7" x14ac:dyDescent="0.25">
      <c r="A4615" t="s">
        <v>10577</v>
      </c>
      <c r="B4615">
        <v>4715</v>
      </c>
      <c r="C4615" t="str">
        <f t="shared" si="72"/>
        <v>Lake Marilieworth 4715</v>
      </c>
      <c r="D4615">
        <v>104613</v>
      </c>
      <c r="E4615" t="s">
        <v>3</v>
      </c>
      <c r="F4615" t="s">
        <v>3</v>
      </c>
      <c r="G4615" t="s">
        <v>3673</v>
      </c>
    </row>
    <row r="4616" spans="1:7" x14ac:dyDescent="0.25">
      <c r="A4616" t="s">
        <v>10578</v>
      </c>
      <c r="B4616">
        <v>4716</v>
      </c>
      <c r="C4616" t="str">
        <f t="shared" si="72"/>
        <v>Port Chynachester 4716</v>
      </c>
      <c r="D4616">
        <v>104614</v>
      </c>
      <c r="E4616" t="s">
        <v>3</v>
      </c>
      <c r="F4616" t="s">
        <v>3</v>
      </c>
      <c r="G4616" t="s">
        <v>1678</v>
      </c>
    </row>
    <row r="4617" spans="1:7" x14ac:dyDescent="0.25">
      <c r="A4617" t="s">
        <v>10579</v>
      </c>
      <c r="B4617">
        <v>4717</v>
      </c>
      <c r="C4617" t="str">
        <f t="shared" si="72"/>
        <v>Clifton 4717</v>
      </c>
      <c r="D4617">
        <v>104615</v>
      </c>
      <c r="E4617" t="s">
        <v>3</v>
      </c>
      <c r="F4617" t="s">
        <v>3</v>
      </c>
      <c r="G4617" t="s">
        <v>3674</v>
      </c>
    </row>
    <row r="4618" spans="1:7" x14ac:dyDescent="0.25">
      <c r="A4618" t="s">
        <v>10580</v>
      </c>
      <c r="B4618">
        <v>4718</v>
      </c>
      <c r="C4618" t="str">
        <f t="shared" si="72"/>
        <v>Port Maryse 4718</v>
      </c>
      <c r="D4618">
        <v>104616</v>
      </c>
      <c r="E4618" t="s">
        <v>3</v>
      </c>
      <c r="F4618" t="s">
        <v>3</v>
      </c>
      <c r="G4618" t="s">
        <v>3675</v>
      </c>
    </row>
    <row r="4619" spans="1:7" x14ac:dyDescent="0.25">
      <c r="A4619" t="s">
        <v>10581</v>
      </c>
      <c r="B4619">
        <v>4719</v>
      </c>
      <c r="C4619" t="str">
        <f t="shared" si="72"/>
        <v>New Katlynncester 4719</v>
      </c>
      <c r="D4619">
        <v>104617</v>
      </c>
      <c r="E4619" t="s">
        <v>3</v>
      </c>
      <c r="F4619" t="s">
        <v>3</v>
      </c>
      <c r="G4619" t="s">
        <v>3676</v>
      </c>
    </row>
    <row r="4620" spans="1:7" x14ac:dyDescent="0.25">
      <c r="A4620" t="s">
        <v>10582</v>
      </c>
      <c r="B4620">
        <v>4720</v>
      </c>
      <c r="C4620" t="str">
        <f t="shared" si="72"/>
        <v>Robertbury 4720</v>
      </c>
      <c r="D4620">
        <v>104618</v>
      </c>
      <c r="E4620" t="s">
        <v>3</v>
      </c>
      <c r="F4620" t="s">
        <v>3</v>
      </c>
      <c r="G4620" t="s">
        <v>3677</v>
      </c>
    </row>
    <row r="4621" spans="1:7" x14ac:dyDescent="0.25">
      <c r="A4621" t="s">
        <v>10583</v>
      </c>
      <c r="B4621">
        <v>4721</v>
      </c>
      <c r="C4621" t="str">
        <f t="shared" si="72"/>
        <v>Wilberttown 4721</v>
      </c>
      <c r="D4621">
        <v>104619</v>
      </c>
      <c r="E4621" t="s">
        <v>3</v>
      </c>
      <c r="F4621" t="s">
        <v>3</v>
      </c>
      <c r="G4621" t="s">
        <v>698</v>
      </c>
    </row>
    <row r="4622" spans="1:7" x14ac:dyDescent="0.25">
      <c r="A4622" t="s">
        <v>10257</v>
      </c>
      <c r="B4622">
        <v>4722</v>
      </c>
      <c r="C4622" t="str">
        <f t="shared" si="72"/>
        <v>Doral 4722</v>
      </c>
      <c r="D4622">
        <v>104620</v>
      </c>
      <c r="E4622" t="s">
        <v>3</v>
      </c>
      <c r="F4622" t="s">
        <v>3</v>
      </c>
      <c r="G4622" t="s">
        <v>3678</v>
      </c>
    </row>
    <row r="4623" spans="1:7" x14ac:dyDescent="0.25">
      <c r="A4623" t="s">
        <v>10584</v>
      </c>
      <c r="B4623">
        <v>4723</v>
      </c>
      <c r="C4623" t="str">
        <f t="shared" si="72"/>
        <v>Heloiseburgh 4723</v>
      </c>
      <c r="D4623">
        <v>104621</v>
      </c>
      <c r="E4623" t="s">
        <v>3</v>
      </c>
      <c r="F4623" t="s">
        <v>3</v>
      </c>
      <c r="G4623" t="s">
        <v>3327</v>
      </c>
    </row>
    <row r="4624" spans="1:7" x14ac:dyDescent="0.25">
      <c r="A4624" t="s">
        <v>8733</v>
      </c>
      <c r="B4624">
        <v>4724</v>
      </c>
      <c r="C4624" t="str">
        <f t="shared" si="72"/>
        <v>Connhaven 4724</v>
      </c>
      <c r="D4624">
        <v>104622</v>
      </c>
      <c r="E4624" t="s">
        <v>3</v>
      </c>
      <c r="F4624" t="s">
        <v>3</v>
      </c>
      <c r="G4624" t="s">
        <v>3679</v>
      </c>
    </row>
    <row r="4625" spans="1:7" x14ac:dyDescent="0.25">
      <c r="A4625" t="s">
        <v>6416</v>
      </c>
      <c r="B4625">
        <v>4725</v>
      </c>
      <c r="C4625" t="str">
        <f t="shared" si="72"/>
        <v>Bell Gardens 4725</v>
      </c>
      <c r="D4625">
        <v>104623</v>
      </c>
      <c r="E4625" t="s">
        <v>3</v>
      </c>
      <c r="F4625" t="s">
        <v>3</v>
      </c>
      <c r="G4625" t="s">
        <v>310</v>
      </c>
    </row>
    <row r="4626" spans="1:7" x14ac:dyDescent="0.25">
      <c r="A4626" t="s">
        <v>10585</v>
      </c>
      <c r="B4626">
        <v>4726</v>
      </c>
      <c r="C4626" t="str">
        <f t="shared" si="72"/>
        <v>Erie 4726</v>
      </c>
      <c r="D4626">
        <v>104624</v>
      </c>
      <c r="E4626" t="s">
        <v>3</v>
      </c>
      <c r="F4626" t="s">
        <v>3</v>
      </c>
      <c r="G4626" t="s">
        <v>3680</v>
      </c>
    </row>
    <row r="4627" spans="1:7" x14ac:dyDescent="0.25">
      <c r="A4627" t="s">
        <v>6622</v>
      </c>
      <c r="B4627">
        <v>4727</v>
      </c>
      <c r="C4627" t="str">
        <f t="shared" si="72"/>
        <v>Birmingham 4727</v>
      </c>
      <c r="D4627">
        <v>104625</v>
      </c>
      <c r="E4627" t="s">
        <v>3</v>
      </c>
      <c r="F4627" t="s">
        <v>3</v>
      </c>
      <c r="G4627" t="s">
        <v>697</v>
      </c>
    </row>
    <row r="4628" spans="1:7" x14ac:dyDescent="0.25">
      <c r="A4628" t="s">
        <v>10586</v>
      </c>
      <c r="B4628">
        <v>4728</v>
      </c>
      <c r="C4628" t="str">
        <f t="shared" si="72"/>
        <v>West Elwincester 4728</v>
      </c>
      <c r="D4628">
        <v>104626</v>
      </c>
      <c r="E4628" t="s">
        <v>3</v>
      </c>
      <c r="F4628" t="s">
        <v>3</v>
      </c>
      <c r="G4628" t="s">
        <v>2102</v>
      </c>
    </row>
    <row r="4629" spans="1:7" x14ac:dyDescent="0.25">
      <c r="A4629" t="s">
        <v>9063</v>
      </c>
      <c r="B4629">
        <v>4729</v>
      </c>
      <c r="C4629" t="str">
        <f t="shared" si="72"/>
        <v>Rocky Mount 4729</v>
      </c>
      <c r="D4629">
        <v>104627</v>
      </c>
      <c r="E4629" t="s">
        <v>3</v>
      </c>
      <c r="F4629" t="s">
        <v>3</v>
      </c>
      <c r="G4629" t="s">
        <v>3681</v>
      </c>
    </row>
    <row r="4630" spans="1:7" x14ac:dyDescent="0.25">
      <c r="A4630" t="s">
        <v>10587</v>
      </c>
      <c r="B4630">
        <v>4730</v>
      </c>
      <c r="C4630" t="str">
        <f t="shared" si="72"/>
        <v>Naderfield 4730</v>
      </c>
      <c r="D4630">
        <v>104628</v>
      </c>
      <c r="E4630" t="s">
        <v>3</v>
      </c>
      <c r="F4630" t="s">
        <v>3</v>
      </c>
      <c r="G4630" t="s">
        <v>3682</v>
      </c>
    </row>
    <row r="4631" spans="1:7" x14ac:dyDescent="0.25">
      <c r="A4631" t="s">
        <v>7415</v>
      </c>
      <c r="B4631">
        <v>4731</v>
      </c>
      <c r="C4631" t="str">
        <f t="shared" si="72"/>
        <v>Appleton 4731</v>
      </c>
      <c r="D4631">
        <v>104629</v>
      </c>
      <c r="E4631" t="s">
        <v>3</v>
      </c>
      <c r="F4631" t="s">
        <v>3</v>
      </c>
      <c r="G4631" t="s">
        <v>3206</v>
      </c>
    </row>
    <row r="4632" spans="1:7" x14ac:dyDescent="0.25">
      <c r="A4632" t="s">
        <v>10588</v>
      </c>
      <c r="B4632">
        <v>4732</v>
      </c>
      <c r="C4632" t="str">
        <f t="shared" si="72"/>
        <v>Arichaven 4732</v>
      </c>
      <c r="D4632">
        <v>104630</v>
      </c>
      <c r="E4632" t="s">
        <v>3</v>
      </c>
      <c r="F4632" t="s">
        <v>3</v>
      </c>
      <c r="G4632" t="s">
        <v>476</v>
      </c>
    </row>
    <row r="4633" spans="1:7" x14ac:dyDescent="0.25">
      <c r="A4633" t="s">
        <v>10589</v>
      </c>
      <c r="B4633">
        <v>4733</v>
      </c>
      <c r="C4633" t="str">
        <f t="shared" si="72"/>
        <v>Kutchborough 4733</v>
      </c>
      <c r="D4633">
        <v>104631</v>
      </c>
      <c r="E4633" t="s">
        <v>3</v>
      </c>
      <c r="F4633" t="s">
        <v>3</v>
      </c>
      <c r="G4633" t="s">
        <v>2566</v>
      </c>
    </row>
    <row r="4634" spans="1:7" x14ac:dyDescent="0.25">
      <c r="A4634" t="s">
        <v>10590</v>
      </c>
      <c r="B4634">
        <v>4734</v>
      </c>
      <c r="C4634" t="str">
        <f t="shared" si="72"/>
        <v>Port Caraborough 4734</v>
      </c>
      <c r="D4634">
        <v>104632</v>
      </c>
      <c r="E4634" t="s">
        <v>3</v>
      </c>
      <c r="F4634" t="s">
        <v>3</v>
      </c>
      <c r="G4634" t="s">
        <v>3683</v>
      </c>
    </row>
    <row r="4635" spans="1:7" x14ac:dyDescent="0.25">
      <c r="A4635" t="s">
        <v>10591</v>
      </c>
      <c r="B4635">
        <v>4735</v>
      </c>
      <c r="C4635" t="str">
        <f t="shared" si="72"/>
        <v>West Bryce 4735</v>
      </c>
      <c r="D4635">
        <v>104633</v>
      </c>
      <c r="E4635" t="s">
        <v>3</v>
      </c>
      <c r="F4635" t="s">
        <v>3</v>
      </c>
      <c r="G4635" t="s">
        <v>3443</v>
      </c>
    </row>
    <row r="4636" spans="1:7" x14ac:dyDescent="0.25">
      <c r="A4636" t="s">
        <v>10592</v>
      </c>
      <c r="B4636">
        <v>4736</v>
      </c>
      <c r="C4636" t="str">
        <f t="shared" si="72"/>
        <v>East Erick 4736</v>
      </c>
      <c r="D4636">
        <v>104634</v>
      </c>
      <c r="E4636" t="s">
        <v>3</v>
      </c>
      <c r="F4636" t="s">
        <v>3</v>
      </c>
      <c r="G4636" t="s">
        <v>1456</v>
      </c>
    </row>
    <row r="4637" spans="1:7" x14ac:dyDescent="0.25">
      <c r="A4637" t="s">
        <v>10593</v>
      </c>
      <c r="B4637">
        <v>4737</v>
      </c>
      <c r="C4637" t="str">
        <f t="shared" si="72"/>
        <v>Fort Daytonbury 4737</v>
      </c>
      <c r="D4637">
        <v>104635</v>
      </c>
      <c r="E4637" t="s">
        <v>3</v>
      </c>
      <c r="F4637" t="s">
        <v>3</v>
      </c>
      <c r="G4637" t="s">
        <v>3684</v>
      </c>
    </row>
    <row r="4638" spans="1:7" x14ac:dyDescent="0.25">
      <c r="A4638" t="s">
        <v>10594</v>
      </c>
      <c r="B4638">
        <v>4738</v>
      </c>
      <c r="C4638" t="str">
        <f t="shared" si="72"/>
        <v>Lucileton 4738</v>
      </c>
      <c r="D4638">
        <v>104636</v>
      </c>
      <c r="E4638" t="s">
        <v>3</v>
      </c>
      <c r="F4638" t="s">
        <v>3</v>
      </c>
      <c r="G4638" t="s">
        <v>3685</v>
      </c>
    </row>
    <row r="4639" spans="1:7" x14ac:dyDescent="0.25">
      <c r="A4639" t="s">
        <v>10595</v>
      </c>
      <c r="B4639">
        <v>4739</v>
      </c>
      <c r="C4639" t="str">
        <f t="shared" si="72"/>
        <v>Everett 4739</v>
      </c>
      <c r="D4639">
        <v>104637</v>
      </c>
      <c r="E4639" t="s">
        <v>3</v>
      </c>
      <c r="F4639" t="s">
        <v>3</v>
      </c>
      <c r="G4639" t="s">
        <v>3422</v>
      </c>
    </row>
    <row r="4640" spans="1:7" x14ac:dyDescent="0.25">
      <c r="A4640" t="s">
        <v>10596</v>
      </c>
      <c r="B4640">
        <v>4740</v>
      </c>
      <c r="C4640" t="str">
        <f t="shared" si="72"/>
        <v>Herbertport 4740</v>
      </c>
      <c r="D4640">
        <v>104638</v>
      </c>
      <c r="E4640" t="s">
        <v>3</v>
      </c>
      <c r="F4640" t="s">
        <v>3</v>
      </c>
      <c r="G4640" t="s">
        <v>3686</v>
      </c>
    </row>
    <row r="4641" spans="1:7" x14ac:dyDescent="0.25">
      <c r="A4641" t="s">
        <v>10597</v>
      </c>
      <c r="B4641">
        <v>4741</v>
      </c>
      <c r="C4641" t="str">
        <f t="shared" si="72"/>
        <v>Lake Beaulahfort 4741</v>
      </c>
      <c r="D4641">
        <v>104639</v>
      </c>
      <c r="E4641" t="s">
        <v>3</v>
      </c>
      <c r="F4641" t="s">
        <v>3</v>
      </c>
      <c r="G4641" t="s">
        <v>3581</v>
      </c>
    </row>
    <row r="4642" spans="1:7" x14ac:dyDescent="0.25">
      <c r="A4642" t="s">
        <v>8327</v>
      </c>
      <c r="B4642">
        <v>4742</v>
      </c>
      <c r="C4642" t="str">
        <f t="shared" si="72"/>
        <v>Enid 4742</v>
      </c>
      <c r="D4642">
        <v>104640</v>
      </c>
      <c r="E4642" t="s">
        <v>3</v>
      </c>
      <c r="F4642" t="s">
        <v>3</v>
      </c>
      <c r="G4642" t="s">
        <v>3329</v>
      </c>
    </row>
    <row r="4643" spans="1:7" x14ac:dyDescent="0.25">
      <c r="A4643" t="s">
        <v>10598</v>
      </c>
      <c r="B4643">
        <v>4743</v>
      </c>
      <c r="C4643" t="str">
        <f t="shared" si="72"/>
        <v>Lockmanfurt 4743</v>
      </c>
      <c r="D4643">
        <v>104641</v>
      </c>
      <c r="E4643" t="s">
        <v>3</v>
      </c>
      <c r="F4643" t="s">
        <v>3</v>
      </c>
      <c r="G4643" t="s">
        <v>3433</v>
      </c>
    </row>
    <row r="4644" spans="1:7" x14ac:dyDescent="0.25">
      <c r="A4644" t="s">
        <v>10599</v>
      </c>
      <c r="B4644">
        <v>4744</v>
      </c>
      <c r="C4644" t="str">
        <f t="shared" si="72"/>
        <v>Lefflerbury 4744</v>
      </c>
      <c r="D4644">
        <v>104642</v>
      </c>
      <c r="E4644" t="s">
        <v>3</v>
      </c>
      <c r="F4644" t="s">
        <v>3</v>
      </c>
      <c r="G4644" t="s">
        <v>1122</v>
      </c>
    </row>
    <row r="4645" spans="1:7" x14ac:dyDescent="0.25">
      <c r="A4645" t="s">
        <v>10600</v>
      </c>
      <c r="B4645">
        <v>4745</v>
      </c>
      <c r="C4645" t="str">
        <f t="shared" si="72"/>
        <v>South Brandy 4745</v>
      </c>
      <c r="D4645">
        <v>104643</v>
      </c>
      <c r="E4645" t="s">
        <v>3</v>
      </c>
      <c r="F4645" t="s">
        <v>3</v>
      </c>
      <c r="G4645" t="s">
        <v>3687</v>
      </c>
    </row>
    <row r="4646" spans="1:7" x14ac:dyDescent="0.25">
      <c r="A4646" t="s">
        <v>10601</v>
      </c>
      <c r="B4646">
        <v>4746</v>
      </c>
      <c r="C4646" t="str">
        <f t="shared" si="72"/>
        <v>Macmouth 4746</v>
      </c>
      <c r="D4646">
        <v>104644</v>
      </c>
      <c r="E4646" t="s">
        <v>3</v>
      </c>
      <c r="F4646" t="s">
        <v>3</v>
      </c>
      <c r="G4646" t="s">
        <v>3688</v>
      </c>
    </row>
    <row r="4647" spans="1:7" x14ac:dyDescent="0.25">
      <c r="A4647" t="s">
        <v>10602</v>
      </c>
      <c r="B4647">
        <v>4747</v>
      </c>
      <c r="C4647" t="str">
        <f t="shared" si="72"/>
        <v>Lake Lilliana 4747</v>
      </c>
      <c r="D4647">
        <v>104645</v>
      </c>
      <c r="E4647" t="s">
        <v>3</v>
      </c>
      <c r="F4647" t="s">
        <v>3</v>
      </c>
      <c r="G4647" t="s">
        <v>3689</v>
      </c>
    </row>
    <row r="4648" spans="1:7" x14ac:dyDescent="0.25">
      <c r="A4648" t="s">
        <v>8008</v>
      </c>
      <c r="B4648">
        <v>4748</v>
      </c>
      <c r="C4648" t="str">
        <f t="shared" si="72"/>
        <v>Skokie 4748</v>
      </c>
      <c r="D4648">
        <v>104646</v>
      </c>
      <c r="E4648" t="s">
        <v>3</v>
      </c>
      <c r="F4648" t="s">
        <v>3</v>
      </c>
      <c r="G4648" t="s">
        <v>1290</v>
      </c>
    </row>
    <row r="4649" spans="1:7" x14ac:dyDescent="0.25">
      <c r="A4649" t="s">
        <v>10603</v>
      </c>
      <c r="B4649">
        <v>4749</v>
      </c>
      <c r="C4649" t="str">
        <f t="shared" si="72"/>
        <v>Ullrichview 4749</v>
      </c>
      <c r="D4649">
        <v>104647</v>
      </c>
      <c r="E4649" t="s">
        <v>3</v>
      </c>
      <c r="F4649" t="s">
        <v>3</v>
      </c>
      <c r="G4649" t="s">
        <v>1276</v>
      </c>
    </row>
    <row r="4650" spans="1:7" x14ac:dyDescent="0.25">
      <c r="A4650" t="s">
        <v>10604</v>
      </c>
      <c r="B4650">
        <v>4750</v>
      </c>
      <c r="C4650" t="str">
        <f t="shared" si="72"/>
        <v>Hackettside 4750</v>
      </c>
      <c r="D4650">
        <v>104648</v>
      </c>
      <c r="E4650" t="s">
        <v>3</v>
      </c>
      <c r="F4650" t="s">
        <v>3</v>
      </c>
      <c r="G4650" t="s">
        <v>3690</v>
      </c>
    </row>
    <row r="4651" spans="1:7" x14ac:dyDescent="0.25">
      <c r="A4651" t="s">
        <v>10605</v>
      </c>
      <c r="B4651">
        <v>4751</v>
      </c>
      <c r="C4651" t="str">
        <f t="shared" si="72"/>
        <v>Xzavierfield 4751</v>
      </c>
      <c r="D4651">
        <v>104649</v>
      </c>
      <c r="E4651" t="s">
        <v>3</v>
      </c>
      <c r="F4651" t="s">
        <v>3</v>
      </c>
      <c r="G4651" t="s">
        <v>3691</v>
      </c>
    </row>
    <row r="4652" spans="1:7" x14ac:dyDescent="0.25">
      <c r="A4652" t="s">
        <v>10606</v>
      </c>
      <c r="B4652">
        <v>4752</v>
      </c>
      <c r="C4652" t="str">
        <f t="shared" si="72"/>
        <v>Kuhlmanworth 4752</v>
      </c>
      <c r="D4652">
        <v>104650</v>
      </c>
      <c r="E4652" t="s">
        <v>3</v>
      </c>
      <c r="F4652" t="s">
        <v>3</v>
      </c>
      <c r="G4652" t="s">
        <v>3692</v>
      </c>
    </row>
    <row r="4653" spans="1:7" x14ac:dyDescent="0.25">
      <c r="A4653" t="s">
        <v>10607</v>
      </c>
      <c r="B4653">
        <v>4753</v>
      </c>
      <c r="C4653" t="str">
        <f t="shared" si="72"/>
        <v>North Ofeliaburgh 4753</v>
      </c>
      <c r="D4653">
        <v>104651</v>
      </c>
      <c r="E4653" t="s">
        <v>3</v>
      </c>
      <c r="F4653" t="s">
        <v>3</v>
      </c>
      <c r="G4653" t="s">
        <v>3068</v>
      </c>
    </row>
    <row r="4654" spans="1:7" x14ac:dyDescent="0.25">
      <c r="A4654" t="s">
        <v>10608</v>
      </c>
      <c r="B4654">
        <v>4754</v>
      </c>
      <c r="C4654" t="str">
        <f t="shared" si="72"/>
        <v>Wisokyburgh 4754</v>
      </c>
      <c r="D4654">
        <v>104652</v>
      </c>
      <c r="E4654" t="s">
        <v>3</v>
      </c>
      <c r="F4654" t="s">
        <v>3</v>
      </c>
      <c r="G4654" t="s">
        <v>3693</v>
      </c>
    </row>
    <row r="4655" spans="1:7" x14ac:dyDescent="0.25">
      <c r="A4655" t="s">
        <v>10609</v>
      </c>
      <c r="B4655">
        <v>4755</v>
      </c>
      <c r="C4655" t="str">
        <f t="shared" si="72"/>
        <v>South Nikko 4755</v>
      </c>
      <c r="D4655">
        <v>104653</v>
      </c>
      <c r="E4655" t="s">
        <v>3</v>
      </c>
      <c r="F4655" t="s">
        <v>3</v>
      </c>
      <c r="G4655" t="s">
        <v>1485</v>
      </c>
    </row>
    <row r="4656" spans="1:7" x14ac:dyDescent="0.25">
      <c r="A4656" t="s">
        <v>10610</v>
      </c>
      <c r="B4656">
        <v>4756</v>
      </c>
      <c r="C4656" t="str">
        <f t="shared" si="72"/>
        <v>East Herminafort 4756</v>
      </c>
      <c r="D4656">
        <v>104654</v>
      </c>
      <c r="E4656" t="s">
        <v>3</v>
      </c>
      <c r="F4656" t="s">
        <v>3</v>
      </c>
      <c r="G4656" t="s">
        <v>2068</v>
      </c>
    </row>
    <row r="4657" spans="1:7" x14ac:dyDescent="0.25">
      <c r="A4657" t="s">
        <v>7601</v>
      </c>
      <c r="B4657">
        <v>4757</v>
      </c>
      <c r="C4657" t="str">
        <f t="shared" si="72"/>
        <v>Harveybury 4757</v>
      </c>
      <c r="D4657">
        <v>104655</v>
      </c>
      <c r="E4657" t="s">
        <v>3</v>
      </c>
      <c r="F4657" t="s">
        <v>3</v>
      </c>
      <c r="G4657" t="s">
        <v>3694</v>
      </c>
    </row>
    <row r="4658" spans="1:7" x14ac:dyDescent="0.25">
      <c r="A4658" t="s">
        <v>10611</v>
      </c>
      <c r="B4658">
        <v>4758</v>
      </c>
      <c r="C4658" t="str">
        <f t="shared" si="72"/>
        <v>Legrostown 4758</v>
      </c>
      <c r="D4658">
        <v>104656</v>
      </c>
      <c r="E4658" t="s">
        <v>3</v>
      </c>
      <c r="F4658" t="s">
        <v>3</v>
      </c>
      <c r="G4658" t="s">
        <v>3695</v>
      </c>
    </row>
    <row r="4659" spans="1:7" x14ac:dyDescent="0.25">
      <c r="A4659" t="s">
        <v>10612</v>
      </c>
      <c r="B4659">
        <v>4759</v>
      </c>
      <c r="C4659" t="str">
        <f t="shared" si="72"/>
        <v>Ileneville 4759</v>
      </c>
      <c r="D4659">
        <v>104657</v>
      </c>
      <c r="E4659" t="s">
        <v>3</v>
      </c>
      <c r="F4659" t="s">
        <v>3</v>
      </c>
      <c r="G4659" t="s">
        <v>2391</v>
      </c>
    </row>
    <row r="4660" spans="1:7" x14ac:dyDescent="0.25">
      <c r="A4660" t="s">
        <v>10613</v>
      </c>
      <c r="B4660">
        <v>4760</v>
      </c>
      <c r="C4660" t="str">
        <f t="shared" si="72"/>
        <v>South Lilianaland 4760</v>
      </c>
      <c r="D4660">
        <v>104658</v>
      </c>
      <c r="E4660" t="s">
        <v>3</v>
      </c>
      <c r="F4660" t="s">
        <v>3</v>
      </c>
      <c r="G4660" t="s">
        <v>3696</v>
      </c>
    </row>
    <row r="4661" spans="1:7" x14ac:dyDescent="0.25">
      <c r="A4661" t="s">
        <v>10614</v>
      </c>
      <c r="B4661">
        <v>4761</v>
      </c>
      <c r="C4661" t="str">
        <f t="shared" si="72"/>
        <v>North Alessandromouth 4761</v>
      </c>
      <c r="D4661">
        <v>104659</v>
      </c>
      <c r="E4661" t="s">
        <v>3</v>
      </c>
      <c r="F4661" t="s">
        <v>3</v>
      </c>
      <c r="G4661" t="s">
        <v>3697</v>
      </c>
    </row>
    <row r="4662" spans="1:7" x14ac:dyDescent="0.25">
      <c r="A4662" t="s">
        <v>10615</v>
      </c>
      <c r="B4662">
        <v>4762</v>
      </c>
      <c r="C4662" t="str">
        <f t="shared" si="72"/>
        <v>Fort Dariana 4762</v>
      </c>
      <c r="D4662">
        <v>104660</v>
      </c>
      <c r="E4662" t="s">
        <v>3</v>
      </c>
      <c r="F4662" t="s">
        <v>3</v>
      </c>
      <c r="G4662" t="s">
        <v>2251</v>
      </c>
    </row>
    <row r="4663" spans="1:7" x14ac:dyDescent="0.25">
      <c r="A4663" t="s">
        <v>10616</v>
      </c>
      <c r="B4663">
        <v>4763</v>
      </c>
      <c r="C4663" t="str">
        <f t="shared" si="72"/>
        <v>West Adolphusport 4763</v>
      </c>
      <c r="D4663">
        <v>104661</v>
      </c>
      <c r="E4663" t="s">
        <v>3</v>
      </c>
      <c r="F4663" t="s">
        <v>3</v>
      </c>
      <c r="G4663" t="s">
        <v>1369</v>
      </c>
    </row>
    <row r="4664" spans="1:7" x14ac:dyDescent="0.25">
      <c r="A4664" t="s">
        <v>10617</v>
      </c>
      <c r="B4664">
        <v>4764</v>
      </c>
      <c r="C4664" t="str">
        <f t="shared" si="72"/>
        <v>New Elvischester 4764</v>
      </c>
      <c r="D4664">
        <v>104662</v>
      </c>
      <c r="E4664" t="s">
        <v>3</v>
      </c>
      <c r="F4664" t="s">
        <v>3</v>
      </c>
      <c r="G4664" t="s">
        <v>3698</v>
      </c>
    </row>
    <row r="4665" spans="1:7" x14ac:dyDescent="0.25">
      <c r="A4665" t="s">
        <v>10618</v>
      </c>
      <c r="B4665">
        <v>4765</v>
      </c>
      <c r="C4665" t="str">
        <f t="shared" si="72"/>
        <v>New Alexandreabury 4765</v>
      </c>
      <c r="D4665">
        <v>104663</v>
      </c>
      <c r="E4665" t="s">
        <v>3</v>
      </c>
      <c r="F4665" t="s">
        <v>3</v>
      </c>
      <c r="G4665" t="s">
        <v>3699</v>
      </c>
    </row>
    <row r="4666" spans="1:7" x14ac:dyDescent="0.25">
      <c r="A4666" t="s">
        <v>10619</v>
      </c>
      <c r="B4666">
        <v>4766</v>
      </c>
      <c r="C4666" t="str">
        <f t="shared" si="72"/>
        <v>Green Bay 4766</v>
      </c>
      <c r="D4666">
        <v>104664</v>
      </c>
      <c r="E4666" t="s">
        <v>3</v>
      </c>
      <c r="F4666" t="s">
        <v>3</v>
      </c>
      <c r="G4666" t="s">
        <v>3343</v>
      </c>
    </row>
    <row r="4667" spans="1:7" x14ac:dyDescent="0.25">
      <c r="A4667" t="s">
        <v>10620</v>
      </c>
      <c r="B4667">
        <v>4767</v>
      </c>
      <c r="C4667" t="str">
        <f t="shared" si="72"/>
        <v>Lexusberg 4767</v>
      </c>
      <c r="D4667">
        <v>104665</v>
      </c>
      <c r="E4667" t="s">
        <v>3</v>
      </c>
      <c r="F4667" t="s">
        <v>3</v>
      </c>
      <c r="G4667" t="s">
        <v>3700</v>
      </c>
    </row>
    <row r="4668" spans="1:7" x14ac:dyDescent="0.25">
      <c r="A4668" t="s">
        <v>8324</v>
      </c>
      <c r="B4668">
        <v>4768</v>
      </c>
      <c r="C4668" t="str">
        <f t="shared" si="72"/>
        <v>Avondale 4768</v>
      </c>
      <c r="D4668">
        <v>104666</v>
      </c>
      <c r="E4668" t="s">
        <v>3</v>
      </c>
      <c r="F4668" t="s">
        <v>3</v>
      </c>
      <c r="G4668" t="s">
        <v>1936</v>
      </c>
    </row>
    <row r="4669" spans="1:7" x14ac:dyDescent="0.25">
      <c r="A4669" t="s">
        <v>10621</v>
      </c>
      <c r="B4669">
        <v>4769</v>
      </c>
      <c r="C4669" t="str">
        <f t="shared" si="72"/>
        <v>Fort Johathan 4769</v>
      </c>
      <c r="D4669">
        <v>104667</v>
      </c>
      <c r="E4669" t="s">
        <v>3</v>
      </c>
      <c r="F4669" t="s">
        <v>3</v>
      </c>
      <c r="G4669" t="s">
        <v>483</v>
      </c>
    </row>
    <row r="4670" spans="1:7" x14ac:dyDescent="0.25">
      <c r="A4670" t="s">
        <v>9860</v>
      </c>
      <c r="B4670">
        <v>4770</v>
      </c>
      <c r="C4670" t="str">
        <f t="shared" si="72"/>
        <v>Asheville 4770</v>
      </c>
      <c r="D4670">
        <v>104668</v>
      </c>
      <c r="E4670" t="s">
        <v>3</v>
      </c>
      <c r="F4670" t="s">
        <v>3</v>
      </c>
      <c r="G4670" t="s">
        <v>3701</v>
      </c>
    </row>
    <row r="4671" spans="1:7" x14ac:dyDescent="0.25">
      <c r="A4671" t="s">
        <v>10622</v>
      </c>
      <c r="B4671">
        <v>4771</v>
      </c>
      <c r="C4671" t="str">
        <f t="shared" si="72"/>
        <v>West Savannah 4771</v>
      </c>
      <c r="D4671">
        <v>104669</v>
      </c>
      <c r="E4671" t="s">
        <v>3</v>
      </c>
      <c r="F4671" t="s">
        <v>3</v>
      </c>
      <c r="G4671" t="s">
        <v>3702</v>
      </c>
    </row>
    <row r="4672" spans="1:7" x14ac:dyDescent="0.25">
      <c r="A4672" t="s">
        <v>10623</v>
      </c>
      <c r="B4672">
        <v>4772</v>
      </c>
      <c r="C4672" t="str">
        <f t="shared" si="72"/>
        <v>Kutchside 4772</v>
      </c>
      <c r="D4672">
        <v>104670</v>
      </c>
      <c r="E4672" t="s">
        <v>3</v>
      </c>
      <c r="F4672" t="s">
        <v>3</v>
      </c>
      <c r="G4672" t="s">
        <v>360</v>
      </c>
    </row>
    <row r="4673" spans="1:7" x14ac:dyDescent="0.25">
      <c r="A4673" t="s">
        <v>10624</v>
      </c>
      <c r="B4673">
        <v>4773</v>
      </c>
      <c r="C4673" t="str">
        <f t="shared" si="72"/>
        <v>Mountain View 4773</v>
      </c>
      <c r="D4673">
        <v>104671</v>
      </c>
      <c r="E4673" t="s">
        <v>3</v>
      </c>
      <c r="F4673" t="s">
        <v>3</v>
      </c>
      <c r="G4673" t="s">
        <v>1687</v>
      </c>
    </row>
    <row r="4674" spans="1:7" x14ac:dyDescent="0.25">
      <c r="A4674" t="s">
        <v>10625</v>
      </c>
      <c r="B4674">
        <v>4774</v>
      </c>
      <c r="C4674" t="str">
        <f t="shared" si="72"/>
        <v>South Amos 4774</v>
      </c>
      <c r="D4674">
        <v>104672</v>
      </c>
      <c r="E4674" t="s">
        <v>3</v>
      </c>
      <c r="F4674" t="s">
        <v>3</v>
      </c>
      <c r="G4674" t="s">
        <v>3703</v>
      </c>
    </row>
    <row r="4675" spans="1:7" x14ac:dyDescent="0.25">
      <c r="A4675" t="s">
        <v>8066</v>
      </c>
      <c r="B4675">
        <v>4775</v>
      </c>
      <c r="C4675" t="str">
        <f t="shared" ref="C4675:C4738" si="73">CONCATENATE(A4675," ",B4675)</f>
        <v>North Clotilde 4775</v>
      </c>
      <c r="D4675">
        <v>104673</v>
      </c>
      <c r="E4675" t="s">
        <v>3</v>
      </c>
      <c r="F4675" t="s">
        <v>3</v>
      </c>
      <c r="G4675" t="s">
        <v>3604</v>
      </c>
    </row>
    <row r="4676" spans="1:7" x14ac:dyDescent="0.25">
      <c r="A4676" t="s">
        <v>10626</v>
      </c>
      <c r="B4676">
        <v>4776</v>
      </c>
      <c r="C4676" t="str">
        <f t="shared" si="73"/>
        <v>New Malinda 4776</v>
      </c>
      <c r="D4676">
        <v>104674</v>
      </c>
      <c r="E4676" t="s">
        <v>3</v>
      </c>
      <c r="F4676" t="s">
        <v>3</v>
      </c>
      <c r="G4676" t="s">
        <v>3704</v>
      </c>
    </row>
    <row r="4677" spans="1:7" x14ac:dyDescent="0.25">
      <c r="A4677" t="s">
        <v>10627</v>
      </c>
      <c r="B4677">
        <v>4777</v>
      </c>
      <c r="C4677" t="str">
        <f t="shared" si="73"/>
        <v>South Della 4777</v>
      </c>
      <c r="D4677">
        <v>104675</v>
      </c>
      <c r="E4677" t="s">
        <v>3</v>
      </c>
      <c r="F4677" t="s">
        <v>3</v>
      </c>
      <c r="G4677" t="s">
        <v>3705</v>
      </c>
    </row>
    <row r="4678" spans="1:7" x14ac:dyDescent="0.25">
      <c r="A4678" t="s">
        <v>10628</v>
      </c>
      <c r="B4678">
        <v>4778</v>
      </c>
      <c r="C4678" t="str">
        <f t="shared" si="73"/>
        <v>Harveyboro 4778</v>
      </c>
      <c r="D4678">
        <v>104676</v>
      </c>
      <c r="E4678" t="s">
        <v>3</v>
      </c>
      <c r="F4678" t="s">
        <v>3</v>
      </c>
      <c r="G4678" t="s">
        <v>3706</v>
      </c>
    </row>
    <row r="4679" spans="1:7" x14ac:dyDescent="0.25">
      <c r="A4679" t="s">
        <v>10629</v>
      </c>
      <c r="B4679">
        <v>4779</v>
      </c>
      <c r="C4679" t="str">
        <f t="shared" si="73"/>
        <v>Lake Bethany 4779</v>
      </c>
      <c r="D4679">
        <v>104677</v>
      </c>
      <c r="E4679" t="s">
        <v>3</v>
      </c>
      <c r="F4679" t="s">
        <v>3</v>
      </c>
      <c r="G4679" t="s">
        <v>3707</v>
      </c>
    </row>
    <row r="4680" spans="1:7" x14ac:dyDescent="0.25">
      <c r="A4680" t="s">
        <v>10630</v>
      </c>
      <c r="B4680">
        <v>4780</v>
      </c>
      <c r="C4680" t="str">
        <f t="shared" si="73"/>
        <v>Fort Nickstead 4780</v>
      </c>
      <c r="D4680">
        <v>104678</v>
      </c>
      <c r="E4680" t="s">
        <v>3</v>
      </c>
      <c r="F4680" t="s">
        <v>3</v>
      </c>
      <c r="G4680" t="s">
        <v>3708</v>
      </c>
    </row>
    <row r="4681" spans="1:7" x14ac:dyDescent="0.25">
      <c r="A4681" t="s">
        <v>10631</v>
      </c>
      <c r="B4681">
        <v>4781</v>
      </c>
      <c r="C4681" t="str">
        <f t="shared" si="73"/>
        <v>Port Halside 4781</v>
      </c>
      <c r="D4681">
        <v>104679</v>
      </c>
      <c r="E4681" t="s">
        <v>3</v>
      </c>
      <c r="F4681" t="s">
        <v>3</v>
      </c>
      <c r="G4681" t="s">
        <v>3709</v>
      </c>
    </row>
    <row r="4682" spans="1:7" x14ac:dyDescent="0.25">
      <c r="A4682" t="s">
        <v>7870</v>
      </c>
      <c r="B4682">
        <v>4782</v>
      </c>
      <c r="C4682" t="str">
        <f t="shared" si="73"/>
        <v>Lynn 4782</v>
      </c>
      <c r="D4682">
        <v>104680</v>
      </c>
      <c r="E4682" t="s">
        <v>3</v>
      </c>
      <c r="F4682" t="s">
        <v>3</v>
      </c>
      <c r="G4682" t="s">
        <v>565</v>
      </c>
    </row>
    <row r="4683" spans="1:7" x14ac:dyDescent="0.25">
      <c r="A4683" t="s">
        <v>7479</v>
      </c>
      <c r="B4683">
        <v>4783</v>
      </c>
      <c r="C4683" t="str">
        <f t="shared" si="73"/>
        <v>The Woodlands 4783</v>
      </c>
      <c r="D4683">
        <v>104681</v>
      </c>
      <c r="E4683" t="s">
        <v>3</v>
      </c>
      <c r="F4683" t="s">
        <v>3</v>
      </c>
      <c r="G4683" t="s">
        <v>822</v>
      </c>
    </row>
    <row r="4684" spans="1:7" x14ac:dyDescent="0.25">
      <c r="A4684" t="s">
        <v>10632</v>
      </c>
      <c r="B4684">
        <v>4784</v>
      </c>
      <c r="C4684" t="str">
        <f t="shared" si="73"/>
        <v>West Adrienborough 4784</v>
      </c>
      <c r="D4684">
        <v>104682</v>
      </c>
      <c r="E4684" t="s">
        <v>3</v>
      </c>
      <c r="F4684" t="s">
        <v>3</v>
      </c>
      <c r="G4684" t="s">
        <v>3710</v>
      </c>
    </row>
    <row r="4685" spans="1:7" x14ac:dyDescent="0.25">
      <c r="A4685" t="s">
        <v>10633</v>
      </c>
      <c r="B4685">
        <v>4785</v>
      </c>
      <c r="C4685" t="str">
        <f t="shared" si="73"/>
        <v>Schowaltershire 4785</v>
      </c>
      <c r="D4685">
        <v>104683</v>
      </c>
      <c r="E4685" t="s">
        <v>3</v>
      </c>
      <c r="F4685" t="s">
        <v>3</v>
      </c>
      <c r="G4685" t="s">
        <v>3711</v>
      </c>
    </row>
    <row r="4686" spans="1:7" x14ac:dyDescent="0.25">
      <c r="A4686" t="s">
        <v>10634</v>
      </c>
      <c r="B4686">
        <v>4786</v>
      </c>
      <c r="C4686" t="str">
        <f t="shared" si="73"/>
        <v>Hirthemouth 4786</v>
      </c>
      <c r="D4686">
        <v>104684</v>
      </c>
      <c r="E4686" t="s">
        <v>3</v>
      </c>
      <c r="F4686" t="s">
        <v>3</v>
      </c>
      <c r="G4686" t="s">
        <v>3712</v>
      </c>
    </row>
    <row r="4687" spans="1:7" x14ac:dyDescent="0.25">
      <c r="A4687" t="s">
        <v>10635</v>
      </c>
      <c r="B4687">
        <v>4787</v>
      </c>
      <c r="C4687" t="str">
        <f t="shared" si="73"/>
        <v>North Ana 4787</v>
      </c>
      <c r="D4687">
        <v>104685</v>
      </c>
      <c r="E4687" t="s">
        <v>3</v>
      </c>
      <c r="F4687" t="s">
        <v>3</v>
      </c>
      <c r="G4687" t="s">
        <v>3713</v>
      </c>
    </row>
    <row r="4688" spans="1:7" x14ac:dyDescent="0.25">
      <c r="A4688" t="s">
        <v>7821</v>
      </c>
      <c r="B4688">
        <v>4788</v>
      </c>
      <c r="C4688" t="str">
        <f t="shared" si="73"/>
        <v>Tigard 4788</v>
      </c>
      <c r="D4688">
        <v>104686</v>
      </c>
      <c r="E4688" t="s">
        <v>3</v>
      </c>
      <c r="F4688" t="s">
        <v>3</v>
      </c>
      <c r="G4688" t="s">
        <v>3714</v>
      </c>
    </row>
    <row r="4689" spans="1:7" x14ac:dyDescent="0.25">
      <c r="A4689" t="s">
        <v>10636</v>
      </c>
      <c r="B4689">
        <v>4789</v>
      </c>
      <c r="C4689" t="str">
        <f t="shared" si="73"/>
        <v>Kihntown 4789</v>
      </c>
      <c r="D4689">
        <v>104687</v>
      </c>
      <c r="E4689" t="s">
        <v>3</v>
      </c>
      <c r="F4689" t="s">
        <v>3</v>
      </c>
      <c r="G4689" t="s">
        <v>3715</v>
      </c>
    </row>
    <row r="4690" spans="1:7" x14ac:dyDescent="0.25">
      <c r="A4690" t="s">
        <v>8036</v>
      </c>
      <c r="B4690">
        <v>4790</v>
      </c>
      <c r="C4690" t="str">
        <f t="shared" si="73"/>
        <v>Macon-Bibb County 4790</v>
      </c>
      <c r="D4690">
        <v>104688</v>
      </c>
      <c r="E4690" t="s">
        <v>3</v>
      </c>
      <c r="F4690" t="s">
        <v>3</v>
      </c>
      <c r="G4690" t="s">
        <v>1882</v>
      </c>
    </row>
    <row r="4691" spans="1:7" x14ac:dyDescent="0.25">
      <c r="A4691" t="s">
        <v>10637</v>
      </c>
      <c r="B4691">
        <v>4791</v>
      </c>
      <c r="C4691" t="str">
        <f t="shared" si="73"/>
        <v>Emeliastad 4791</v>
      </c>
      <c r="D4691">
        <v>104689</v>
      </c>
      <c r="E4691" t="s">
        <v>3</v>
      </c>
      <c r="F4691" t="s">
        <v>3</v>
      </c>
      <c r="G4691" t="s">
        <v>3716</v>
      </c>
    </row>
    <row r="4692" spans="1:7" x14ac:dyDescent="0.25">
      <c r="A4692" t="s">
        <v>10638</v>
      </c>
      <c r="B4692">
        <v>4792</v>
      </c>
      <c r="C4692" t="str">
        <f t="shared" si="73"/>
        <v>Wiegandbury 4792</v>
      </c>
      <c r="D4692">
        <v>104690</v>
      </c>
      <c r="E4692" t="s">
        <v>3</v>
      </c>
      <c r="F4692" t="s">
        <v>3</v>
      </c>
      <c r="G4692" t="s">
        <v>3717</v>
      </c>
    </row>
    <row r="4693" spans="1:7" x14ac:dyDescent="0.25">
      <c r="A4693" t="s">
        <v>10639</v>
      </c>
      <c r="B4693">
        <v>4793</v>
      </c>
      <c r="C4693" t="str">
        <f t="shared" si="73"/>
        <v>Port Jaleel 4793</v>
      </c>
      <c r="D4693">
        <v>104691</v>
      </c>
      <c r="E4693" t="s">
        <v>3</v>
      </c>
      <c r="F4693" t="s">
        <v>3</v>
      </c>
      <c r="G4693" t="s">
        <v>1409</v>
      </c>
    </row>
    <row r="4694" spans="1:7" x14ac:dyDescent="0.25">
      <c r="A4694" t="s">
        <v>10640</v>
      </c>
      <c r="B4694">
        <v>4794</v>
      </c>
      <c r="C4694" t="str">
        <f t="shared" si="73"/>
        <v>Lake Jedediah 4794</v>
      </c>
      <c r="D4694">
        <v>104692</v>
      </c>
      <c r="E4694" t="s">
        <v>3</v>
      </c>
      <c r="F4694" t="s">
        <v>3</v>
      </c>
      <c r="G4694" t="s">
        <v>3718</v>
      </c>
    </row>
    <row r="4695" spans="1:7" x14ac:dyDescent="0.25">
      <c r="A4695" t="s">
        <v>10641</v>
      </c>
      <c r="B4695">
        <v>4795</v>
      </c>
      <c r="C4695" t="str">
        <f t="shared" si="73"/>
        <v>Ethaberg 4795</v>
      </c>
      <c r="D4695">
        <v>104693</v>
      </c>
      <c r="E4695" t="s">
        <v>3</v>
      </c>
      <c r="F4695" t="s">
        <v>3</v>
      </c>
      <c r="G4695" t="s">
        <v>3719</v>
      </c>
    </row>
    <row r="4696" spans="1:7" x14ac:dyDescent="0.25">
      <c r="A4696" t="s">
        <v>10642</v>
      </c>
      <c r="B4696">
        <v>4796</v>
      </c>
      <c r="C4696" t="str">
        <f t="shared" si="73"/>
        <v>Starkboro 4796</v>
      </c>
      <c r="D4696">
        <v>104694</v>
      </c>
      <c r="E4696" t="s">
        <v>3</v>
      </c>
      <c r="F4696" t="s">
        <v>3</v>
      </c>
      <c r="G4696" t="s">
        <v>3720</v>
      </c>
    </row>
    <row r="4697" spans="1:7" x14ac:dyDescent="0.25">
      <c r="A4697" t="s">
        <v>6818</v>
      </c>
      <c r="B4697">
        <v>4797</v>
      </c>
      <c r="C4697" t="str">
        <f t="shared" si="73"/>
        <v>Elgin 4797</v>
      </c>
      <c r="D4697">
        <v>104695</v>
      </c>
      <c r="E4697" t="s">
        <v>3</v>
      </c>
      <c r="F4697" t="s">
        <v>3</v>
      </c>
      <c r="G4697" t="s">
        <v>226</v>
      </c>
    </row>
    <row r="4698" spans="1:7" x14ac:dyDescent="0.25">
      <c r="A4698" t="s">
        <v>10643</v>
      </c>
      <c r="B4698">
        <v>4798</v>
      </c>
      <c r="C4698" t="str">
        <f t="shared" si="73"/>
        <v>Lake Nyah 4798</v>
      </c>
      <c r="D4698">
        <v>104696</v>
      </c>
      <c r="E4698" t="s">
        <v>3</v>
      </c>
      <c r="F4698" t="s">
        <v>3</v>
      </c>
      <c r="G4698" t="s">
        <v>199</v>
      </c>
    </row>
    <row r="4699" spans="1:7" x14ac:dyDescent="0.25">
      <c r="A4699" t="s">
        <v>10644</v>
      </c>
      <c r="B4699">
        <v>4799</v>
      </c>
      <c r="C4699" t="str">
        <f t="shared" si="73"/>
        <v>Port Caylaton 4799</v>
      </c>
      <c r="D4699">
        <v>104697</v>
      </c>
      <c r="E4699" t="s">
        <v>3</v>
      </c>
      <c r="F4699" t="s">
        <v>3</v>
      </c>
      <c r="G4699" t="s">
        <v>679</v>
      </c>
    </row>
    <row r="4700" spans="1:7" x14ac:dyDescent="0.25">
      <c r="A4700" t="s">
        <v>10645</v>
      </c>
      <c r="B4700">
        <v>4800</v>
      </c>
      <c r="C4700" t="str">
        <f t="shared" si="73"/>
        <v>Kamrynland 4800</v>
      </c>
      <c r="D4700">
        <v>104698</v>
      </c>
      <c r="E4700" t="s">
        <v>3</v>
      </c>
      <c r="F4700" t="s">
        <v>3</v>
      </c>
      <c r="G4700" t="s">
        <v>3721</v>
      </c>
    </row>
    <row r="4701" spans="1:7" x14ac:dyDescent="0.25">
      <c r="A4701" t="s">
        <v>6664</v>
      </c>
      <c r="B4701">
        <v>4801</v>
      </c>
      <c r="C4701" t="str">
        <f t="shared" si="73"/>
        <v>Port Enos 4801</v>
      </c>
      <c r="D4701">
        <v>104699</v>
      </c>
      <c r="E4701" t="s">
        <v>3</v>
      </c>
      <c r="F4701" t="s">
        <v>3</v>
      </c>
      <c r="G4701" t="s">
        <v>3722</v>
      </c>
    </row>
    <row r="4702" spans="1:7" x14ac:dyDescent="0.25">
      <c r="A4702" t="s">
        <v>10646</v>
      </c>
      <c r="B4702">
        <v>4802</v>
      </c>
      <c r="C4702" t="str">
        <f t="shared" si="73"/>
        <v>Theresehaven 4802</v>
      </c>
      <c r="D4702">
        <v>104700</v>
      </c>
      <c r="E4702" t="s">
        <v>3</v>
      </c>
      <c r="F4702" t="s">
        <v>3</v>
      </c>
      <c r="G4702" t="s">
        <v>3723</v>
      </c>
    </row>
    <row r="4703" spans="1:7" x14ac:dyDescent="0.25">
      <c r="A4703" t="s">
        <v>10647</v>
      </c>
      <c r="B4703">
        <v>4803</v>
      </c>
      <c r="C4703" t="str">
        <f t="shared" si="73"/>
        <v>Harrisburg 4803</v>
      </c>
      <c r="D4703">
        <v>104701</v>
      </c>
      <c r="E4703" t="s">
        <v>3</v>
      </c>
      <c r="F4703" t="s">
        <v>3</v>
      </c>
      <c r="G4703" t="s">
        <v>1258</v>
      </c>
    </row>
    <row r="4704" spans="1:7" x14ac:dyDescent="0.25">
      <c r="A4704" t="s">
        <v>10648</v>
      </c>
      <c r="B4704">
        <v>4804</v>
      </c>
      <c r="C4704" t="str">
        <f t="shared" si="73"/>
        <v>Kaiacester 4804</v>
      </c>
      <c r="D4704">
        <v>104702</v>
      </c>
      <c r="E4704" t="s">
        <v>3</v>
      </c>
      <c r="F4704" t="s">
        <v>3</v>
      </c>
      <c r="G4704" t="s">
        <v>3724</v>
      </c>
    </row>
    <row r="4705" spans="1:7" x14ac:dyDescent="0.25">
      <c r="A4705" t="s">
        <v>10649</v>
      </c>
      <c r="B4705">
        <v>4805</v>
      </c>
      <c r="C4705" t="str">
        <f t="shared" si="73"/>
        <v>Mansfield 4805</v>
      </c>
      <c r="D4705">
        <v>104703</v>
      </c>
      <c r="E4705" t="s">
        <v>3</v>
      </c>
      <c r="F4705" t="s">
        <v>3</v>
      </c>
      <c r="G4705" t="s">
        <v>3725</v>
      </c>
    </row>
    <row r="4706" spans="1:7" x14ac:dyDescent="0.25">
      <c r="A4706" t="s">
        <v>9349</v>
      </c>
      <c r="B4706">
        <v>4806</v>
      </c>
      <c r="C4706" t="str">
        <f t="shared" si="73"/>
        <v>Roseville 4806</v>
      </c>
      <c r="D4706">
        <v>104704</v>
      </c>
      <c r="E4706" t="s">
        <v>3</v>
      </c>
      <c r="F4706" t="s">
        <v>3</v>
      </c>
      <c r="G4706" t="s">
        <v>3236</v>
      </c>
    </row>
    <row r="4707" spans="1:7" x14ac:dyDescent="0.25">
      <c r="A4707" t="s">
        <v>10650</v>
      </c>
      <c r="B4707">
        <v>4807</v>
      </c>
      <c r="C4707" t="str">
        <f t="shared" si="73"/>
        <v>Larkinborough 4807</v>
      </c>
      <c r="D4707">
        <v>104705</v>
      </c>
      <c r="E4707" t="s">
        <v>3</v>
      </c>
      <c r="F4707" t="s">
        <v>3</v>
      </c>
      <c r="G4707" t="s">
        <v>3356</v>
      </c>
    </row>
    <row r="4708" spans="1:7" x14ac:dyDescent="0.25">
      <c r="A4708" t="s">
        <v>6867</v>
      </c>
      <c r="B4708">
        <v>4808</v>
      </c>
      <c r="C4708" t="str">
        <f t="shared" si="73"/>
        <v>Haverhill 4808</v>
      </c>
      <c r="D4708">
        <v>104706</v>
      </c>
      <c r="E4708" t="s">
        <v>3</v>
      </c>
      <c r="F4708" t="s">
        <v>3</v>
      </c>
      <c r="G4708" t="s">
        <v>3726</v>
      </c>
    </row>
    <row r="4709" spans="1:7" x14ac:dyDescent="0.25">
      <c r="A4709" t="s">
        <v>10651</v>
      </c>
      <c r="B4709">
        <v>4809</v>
      </c>
      <c r="C4709" t="str">
        <f t="shared" si="73"/>
        <v>Nicolascester 4809</v>
      </c>
      <c r="D4709">
        <v>104707</v>
      </c>
      <c r="E4709" t="s">
        <v>3</v>
      </c>
      <c r="F4709" t="s">
        <v>3</v>
      </c>
      <c r="G4709" t="s">
        <v>3267</v>
      </c>
    </row>
    <row r="4710" spans="1:7" x14ac:dyDescent="0.25">
      <c r="A4710" t="s">
        <v>9906</v>
      </c>
      <c r="B4710">
        <v>4810</v>
      </c>
      <c r="C4710" t="str">
        <f t="shared" si="73"/>
        <v>Tampa 4810</v>
      </c>
      <c r="D4710">
        <v>104708</v>
      </c>
      <c r="E4710" t="s">
        <v>3</v>
      </c>
      <c r="F4710" t="s">
        <v>3</v>
      </c>
      <c r="G4710" t="s">
        <v>3727</v>
      </c>
    </row>
    <row r="4711" spans="1:7" x14ac:dyDescent="0.25">
      <c r="A4711" t="s">
        <v>10652</v>
      </c>
      <c r="B4711">
        <v>4811</v>
      </c>
      <c r="C4711" t="str">
        <f t="shared" si="73"/>
        <v>West Jailynberg 4811</v>
      </c>
      <c r="D4711">
        <v>104709</v>
      </c>
      <c r="E4711" t="s">
        <v>3</v>
      </c>
      <c r="F4711" t="s">
        <v>3</v>
      </c>
      <c r="G4711" t="s">
        <v>3482</v>
      </c>
    </row>
    <row r="4712" spans="1:7" x14ac:dyDescent="0.25">
      <c r="A4712" t="s">
        <v>10653</v>
      </c>
      <c r="B4712">
        <v>4812</v>
      </c>
      <c r="C4712" t="str">
        <f t="shared" si="73"/>
        <v>North Arnaldo 4812</v>
      </c>
      <c r="D4712">
        <v>104710</v>
      </c>
      <c r="E4712" t="s">
        <v>3</v>
      </c>
      <c r="F4712" t="s">
        <v>3</v>
      </c>
      <c r="G4712" t="s">
        <v>1560</v>
      </c>
    </row>
    <row r="4713" spans="1:7" x14ac:dyDescent="0.25">
      <c r="A4713" t="s">
        <v>10654</v>
      </c>
      <c r="B4713">
        <v>4813</v>
      </c>
      <c r="C4713" t="str">
        <f t="shared" si="73"/>
        <v>North Hershelport 4813</v>
      </c>
      <c r="D4713">
        <v>104711</v>
      </c>
      <c r="E4713" t="s">
        <v>3</v>
      </c>
      <c r="F4713" t="s">
        <v>3</v>
      </c>
      <c r="G4713" t="s">
        <v>3728</v>
      </c>
    </row>
    <row r="4714" spans="1:7" x14ac:dyDescent="0.25">
      <c r="A4714" t="s">
        <v>8637</v>
      </c>
      <c r="B4714">
        <v>4814</v>
      </c>
      <c r="C4714" t="str">
        <f t="shared" si="73"/>
        <v>Baton Rouge 4814</v>
      </c>
      <c r="D4714">
        <v>104712</v>
      </c>
      <c r="E4714" t="s">
        <v>3</v>
      </c>
      <c r="F4714" t="s">
        <v>3</v>
      </c>
      <c r="G4714" t="s">
        <v>641</v>
      </c>
    </row>
    <row r="4715" spans="1:7" x14ac:dyDescent="0.25">
      <c r="A4715" t="s">
        <v>10655</v>
      </c>
      <c r="B4715">
        <v>4815</v>
      </c>
      <c r="C4715" t="str">
        <f t="shared" si="73"/>
        <v>Port Emilia 4815</v>
      </c>
      <c r="D4715">
        <v>104713</v>
      </c>
      <c r="E4715" t="s">
        <v>3</v>
      </c>
      <c r="F4715" t="s">
        <v>3</v>
      </c>
      <c r="G4715" t="s">
        <v>3729</v>
      </c>
    </row>
    <row r="4716" spans="1:7" x14ac:dyDescent="0.25">
      <c r="A4716" t="s">
        <v>10656</v>
      </c>
      <c r="B4716">
        <v>4816</v>
      </c>
      <c r="C4716" t="str">
        <f t="shared" si="73"/>
        <v>North Precious 4816</v>
      </c>
      <c r="D4716">
        <v>104714</v>
      </c>
      <c r="E4716" t="s">
        <v>3</v>
      </c>
      <c r="F4716" t="s">
        <v>3</v>
      </c>
      <c r="G4716" t="s">
        <v>13</v>
      </c>
    </row>
    <row r="4717" spans="1:7" x14ac:dyDescent="0.25">
      <c r="A4717" t="s">
        <v>10657</v>
      </c>
      <c r="B4717">
        <v>4817</v>
      </c>
      <c r="C4717" t="str">
        <f t="shared" si="73"/>
        <v>Josefinaworth 4817</v>
      </c>
      <c r="D4717">
        <v>104715</v>
      </c>
      <c r="E4717" t="s">
        <v>3</v>
      </c>
      <c r="F4717" t="s">
        <v>3</v>
      </c>
      <c r="G4717" t="s">
        <v>614</v>
      </c>
    </row>
    <row r="4718" spans="1:7" x14ac:dyDescent="0.25">
      <c r="A4718" t="s">
        <v>10029</v>
      </c>
      <c r="B4718">
        <v>4818</v>
      </c>
      <c r="C4718" t="str">
        <f t="shared" si="73"/>
        <v>St. Charles 4818</v>
      </c>
      <c r="D4718">
        <v>104716</v>
      </c>
      <c r="E4718" t="s">
        <v>3</v>
      </c>
      <c r="F4718" t="s">
        <v>3</v>
      </c>
      <c r="G4718" t="s">
        <v>3730</v>
      </c>
    </row>
    <row r="4719" spans="1:7" x14ac:dyDescent="0.25">
      <c r="A4719" t="s">
        <v>10658</v>
      </c>
      <c r="B4719">
        <v>4819</v>
      </c>
      <c r="C4719" t="str">
        <f t="shared" si="73"/>
        <v>Altenwerthworth 4819</v>
      </c>
      <c r="D4719">
        <v>104717</v>
      </c>
      <c r="E4719" t="s">
        <v>3</v>
      </c>
      <c r="F4719" t="s">
        <v>3</v>
      </c>
      <c r="G4719" t="s">
        <v>3731</v>
      </c>
    </row>
    <row r="4720" spans="1:7" x14ac:dyDescent="0.25">
      <c r="A4720" t="s">
        <v>10659</v>
      </c>
      <c r="B4720">
        <v>4820</v>
      </c>
      <c r="C4720" t="str">
        <f t="shared" si="73"/>
        <v>South Percyland 4820</v>
      </c>
      <c r="D4720">
        <v>104718</v>
      </c>
      <c r="E4720" t="s">
        <v>3</v>
      </c>
      <c r="F4720" t="s">
        <v>3</v>
      </c>
      <c r="G4720" t="s">
        <v>3732</v>
      </c>
    </row>
    <row r="4721" spans="1:7" x14ac:dyDescent="0.25">
      <c r="A4721" t="s">
        <v>10637</v>
      </c>
      <c r="B4721">
        <v>4821</v>
      </c>
      <c r="C4721" t="str">
        <f t="shared" si="73"/>
        <v>Emeliastad 4821</v>
      </c>
      <c r="D4721">
        <v>104719</v>
      </c>
      <c r="E4721" t="s">
        <v>3</v>
      </c>
      <c r="F4721" t="s">
        <v>3</v>
      </c>
      <c r="G4721" t="s">
        <v>3733</v>
      </c>
    </row>
    <row r="4722" spans="1:7" x14ac:dyDescent="0.25">
      <c r="A4722" t="s">
        <v>10381</v>
      </c>
      <c r="B4722">
        <v>4822</v>
      </c>
      <c r="C4722" t="str">
        <f t="shared" si="73"/>
        <v>South Marcus 4822</v>
      </c>
      <c r="D4722">
        <v>104720</v>
      </c>
      <c r="E4722" t="s">
        <v>3</v>
      </c>
      <c r="F4722" t="s">
        <v>3</v>
      </c>
      <c r="G4722" t="s">
        <v>2695</v>
      </c>
    </row>
    <row r="4723" spans="1:7" x14ac:dyDescent="0.25">
      <c r="A4723" t="s">
        <v>10660</v>
      </c>
      <c r="B4723">
        <v>4823</v>
      </c>
      <c r="C4723" t="str">
        <f t="shared" si="73"/>
        <v>Dareburgh 4823</v>
      </c>
      <c r="D4723">
        <v>104721</v>
      </c>
      <c r="E4723" t="s">
        <v>3</v>
      </c>
      <c r="F4723" t="s">
        <v>3</v>
      </c>
      <c r="G4723" t="s">
        <v>3734</v>
      </c>
    </row>
    <row r="4724" spans="1:7" x14ac:dyDescent="0.25">
      <c r="A4724" t="s">
        <v>10661</v>
      </c>
      <c r="B4724">
        <v>4824</v>
      </c>
      <c r="C4724" t="str">
        <f t="shared" si="73"/>
        <v>Feestville 4824</v>
      </c>
      <c r="D4724">
        <v>104722</v>
      </c>
      <c r="E4724" t="s">
        <v>3</v>
      </c>
      <c r="F4724" t="s">
        <v>3</v>
      </c>
      <c r="G4724" t="s">
        <v>3735</v>
      </c>
    </row>
    <row r="4725" spans="1:7" x14ac:dyDescent="0.25">
      <c r="A4725" t="s">
        <v>10662</v>
      </c>
      <c r="B4725">
        <v>4825</v>
      </c>
      <c r="C4725" t="str">
        <f t="shared" si="73"/>
        <v>Lake Lura 4825</v>
      </c>
      <c r="D4725">
        <v>104723</v>
      </c>
      <c r="E4725" t="s">
        <v>3</v>
      </c>
      <c r="F4725" t="s">
        <v>3</v>
      </c>
      <c r="G4725" t="s">
        <v>3736</v>
      </c>
    </row>
    <row r="4726" spans="1:7" x14ac:dyDescent="0.25">
      <c r="A4726" t="s">
        <v>10663</v>
      </c>
      <c r="B4726">
        <v>4826</v>
      </c>
      <c r="C4726" t="str">
        <f t="shared" si="73"/>
        <v>East Katlynn 4826</v>
      </c>
      <c r="D4726">
        <v>104724</v>
      </c>
      <c r="E4726" t="s">
        <v>3</v>
      </c>
      <c r="F4726" t="s">
        <v>3</v>
      </c>
      <c r="G4726" t="s">
        <v>117</v>
      </c>
    </row>
    <row r="4727" spans="1:7" x14ac:dyDescent="0.25">
      <c r="A4727" t="s">
        <v>10664</v>
      </c>
      <c r="B4727">
        <v>4827</v>
      </c>
      <c r="C4727" t="str">
        <f t="shared" si="73"/>
        <v>Demarioton 4827</v>
      </c>
      <c r="D4727">
        <v>104725</v>
      </c>
      <c r="E4727" t="s">
        <v>3</v>
      </c>
      <c r="F4727" t="s">
        <v>3</v>
      </c>
      <c r="G4727" t="s">
        <v>3737</v>
      </c>
    </row>
    <row r="4728" spans="1:7" x14ac:dyDescent="0.25">
      <c r="A4728" t="s">
        <v>10087</v>
      </c>
      <c r="B4728">
        <v>4828</v>
      </c>
      <c r="C4728" t="str">
        <f t="shared" si="73"/>
        <v>Monroe 4828</v>
      </c>
      <c r="D4728">
        <v>104726</v>
      </c>
      <c r="E4728" t="s">
        <v>3</v>
      </c>
      <c r="F4728" t="s">
        <v>3</v>
      </c>
      <c r="G4728" t="s">
        <v>1803</v>
      </c>
    </row>
    <row r="4729" spans="1:7" x14ac:dyDescent="0.25">
      <c r="A4729" t="s">
        <v>10665</v>
      </c>
      <c r="B4729">
        <v>4829</v>
      </c>
      <c r="C4729" t="str">
        <f t="shared" si="73"/>
        <v>Lake Lorine 4829</v>
      </c>
      <c r="D4729">
        <v>104727</v>
      </c>
      <c r="E4729" t="s">
        <v>3</v>
      </c>
      <c r="F4729" t="s">
        <v>3</v>
      </c>
      <c r="G4729" t="s">
        <v>3738</v>
      </c>
    </row>
    <row r="4730" spans="1:7" x14ac:dyDescent="0.25">
      <c r="A4730" t="s">
        <v>10666</v>
      </c>
      <c r="B4730">
        <v>4830</v>
      </c>
      <c r="C4730" t="str">
        <f t="shared" si="73"/>
        <v>West Sven 4830</v>
      </c>
      <c r="D4730">
        <v>104728</v>
      </c>
      <c r="E4730" t="s">
        <v>3</v>
      </c>
      <c r="F4730" t="s">
        <v>3</v>
      </c>
      <c r="G4730" t="s">
        <v>3739</v>
      </c>
    </row>
    <row r="4731" spans="1:7" x14ac:dyDescent="0.25">
      <c r="A4731" t="s">
        <v>10667</v>
      </c>
      <c r="B4731">
        <v>4831</v>
      </c>
      <c r="C4731" t="str">
        <f t="shared" si="73"/>
        <v>Fort Camila 4831</v>
      </c>
      <c r="D4731">
        <v>104729</v>
      </c>
      <c r="E4731" t="s">
        <v>3</v>
      </c>
      <c r="F4731" t="s">
        <v>3</v>
      </c>
      <c r="G4731" t="s">
        <v>3740</v>
      </c>
    </row>
    <row r="4732" spans="1:7" x14ac:dyDescent="0.25">
      <c r="A4732" t="s">
        <v>10668</v>
      </c>
      <c r="B4732">
        <v>4832</v>
      </c>
      <c r="C4732" t="str">
        <f t="shared" si="73"/>
        <v>Augustinehaven 4832</v>
      </c>
      <c r="D4732">
        <v>104730</v>
      </c>
      <c r="E4732" t="s">
        <v>3</v>
      </c>
      <c r="F4732" t="s">
        <v>3</v>
      </c>
      <c r="G4732" t="s">
        <v>3741</v>
      </c>
    </row>
    <row r="4733" spans="1:7" x14ac:dyDescent="0.25">
      <c r="A4733" t="s">
        <v>10669</v>
      </c>
      <c r="B4733">
        <v>4833</v>
      </c>
      <c r="C4733" t="str">
        <f t="shared" si="73"/>
        <v>North Garthside 4833</v>
      </c>
      <c r="D4733">
        <v>104731</v>
      </c>
      <c r="E4733" t="s">
        <v>3</v>
      </c>
      <c r="F4733" t="s">
        <v>3</v>
      </c>
      <c r="G4733" t="s">
        <v>3742</v>
      </c>
    </row>
    <row r="4734" spans="1:7" x14ac:dyDescent="0.25">
      <c r="A4734" t="s">
        <v>10670</v>
      </c>
      <c r="B4734">
        <v>4834</v>
      </c>
      <c r="C4734" t="str">
        <f t="shared" si="73"/>
        <v>East Juniusmouth 4834</v>
      </c>
      <c r="D4734">
        <v>104732</v>
      </c>
      <c r="E4734" t="s">
        <v>3</v>
      </c>
      <c r="F4734" t="s">
        <v>3</v>
      </c>
      <c r="G4734" t="s">
        <v>3743</v>
      </c>
    </row>
    <row r="4735" spans="1:7" x14ac:dyDescent="0.25">
      <c r="A4735" t="s">
        <v>10671</v>
      </c>
      <c r="B4735">
        <v>4835</v>
      </c>
      <c r="C4735" t="str">
        <f t="shared" si="73"/>
        <v>Wildermanhaven 4835</v>
      </c>
      <c r="D4735">
        <v>104733</v>
      </c>
      <c r="E4735" t="s">
        <v>3</v>
      </c>
      <c r="F4735" t="s">
        <v>3</v>
      </c>
      <c r="G4735" t="s">
        <v>2404</v>
      </c>
    </row>
    <row r="4736" spans="1:7" x14ac:dyDescent="0.25">
      <c r="A4736" t="s">
        <v>10672</v>
      </c>
      <c r="B4736">
        <v>4836</v>
      </c>
      <c r="C4736" t="str">
        <f t="shared" si="73"/>
        <v>Palmdale 4836</v>
      </c>
      <c r="D4736">
        <v>104734</v>
      </c>
      <c r="E4736" t="s">
        <v>3</v>
      </c>
      <c r="F4736" t="s">
        <v>3</v>
      </c>
      <c r="G4736" t="s">
        <v>123</v>
      </c>
    </row>
    <row r="4737" spans="1:7" x14ac:dyDescent="0.25">
      <c r="A4737" t="s">
        <v>10673</v>
      </c>
      <c r="B4737">
        <v>4837</v>
      </c>
      <c r="C4737" t="str">
        <f t="shared" si="73"/>
        <v>East Blaise 4837</v>
      </c>
      <c r="D4737">
        <v>104735</v>
      </c>
      <c r="E4737" t="s">
        <v>3</v>
      </c>
      <c r="F4737" t="s">
        <v>3</v>
      </c>
      <c r="G4737" t="s">
        <v>3744</v>
      </c>
    </row>
    <row r="4738" spans="1:7" x14ac:dyDescent="0.25">
      <c r="A4738" t="s">
        <v>10674</v>
      </c>
      <c r="B4738">
        <v>4838</v>
      </c>
      <c r="C4738" t="str">
        <f t="shared" si="73"/>
        <v>South Madelynn 4838</v>
      </c>
      <c r="D4738">
        <v>104736</v>
      </c>
      <c r="E4738" t="s">
        <v>3</v>
      </c>
      <c r="F4738" t="s">
        <v>3</v>
      </c>
      <c r="G4738" t="s">
        <v>3745</v>
      </c>
    </row>
    <row r="4739" spans="1:7" x14ac:dyDescent="0.25">
      <c r="A4739" t="s">
        <v>10675</v>
      </c>
      <c r="B4739">
        <v>4839</v>
      </c>
      <c r="C4739" t="str">
        <f t="shared" ref="C4739:C4802" si="74">CONCATENATE(A4739," ",B4739)</f>
        <v>Port Myrtie 4839</v>
      </c>
      <c r="D4739">
        <v>104737</v>
      </c>
      <c r="E4739" t="s">
        <v>3</v>
      </c>
      <c r="F4739" t="s">
        <v>3</v>
      </c>
      <c r="G4739" t="s">
        <v>3746</v>
      </c>
    </row>
    <row r="4740" spans="1:7" x14ac:dyDescent="0.25">
      <c r="A4740" t="s">
        <v>7071</v>
      </c>
      <c r="B4740">
        <v>4840</v>
      </c>
      <c r="C4740" t="str">
        <f t="shared" si="74"/>
        <v>Lehnerburgh 4840</v>
      </c>
      <c r="D4740">
        <v>104738</v>
      </c>
      <c r="E4740" t="s">
        <v>3</v>
      </c>
      <c r="F4740" t="s">
        <v>3</v>
      </c>
      <c r="G4740" t="s">
        <v>1066</v>
      </c>
    </row>
    <row r="4741" spans="1:7" x14ac:dyDescent="0.25">
      <c r="A4741" t="s">
        <v>9571</v>
      </c>
      <c r="B4741">
        <v>4841</v>
      </c>
      <c r="C4741" t="str">
        <f t="shared" si="74"/>
        <v>East Domenick 4841</v>
      </c>
      <c r="D4741">
        <v>104739</v>
      </c>
      <c r="E4741" t="s">
        <v>3</v>
      </c>
      <c r="F4741" t="s">
        <v>3</v>
      </c>
      <c r="G4741" t="s">
        <v>3747</v>
      </c>
    </row>
    <row r="4742" spans="1:7" x14ac:dyDescent="0.25">
      <c r="A4742" t="s">
        <v>7797</v>
      </c>
      <c r="B4742">
        <v>4842</v>
      </c>
      <c r="C4742" t="str">
        <f t="shared" si="74"/>
        <v>Bryan 4842</v>
      </c>
      <c r="D4742">
        <v>104740</v>
      </c>
      <c r="E4742" t="s">
        <v>3</v>
      </c>
      <c r="F4742" t="s">
        <v>3</v>
      </c>
      <c r="G4742" t="s">
        <v>3748</v>
      </c>
    </row>
    <row r="4743" spans="1:7" x14ac:dyDescent="0.25">
      <c r="A4743" t="s">
        <v>10676</v>
      </c>
      <c r="B4743">
        <v>4843</v>
      </c>
      <c r="C4743" t="str">
        <f t="shared" si="74"/>
        <v>North Edison 4843</v>
      </c>
      <c r="D4743">
        <v>104741</v>
      </c>
      <c r="E4743" t="s">
        <v>3</v>
      </c>
      <c r="F4743" t="s">
        <v>3</v>
      </c>
      <c r="G4743" t="s">
        <v>3749</v>
      </c>
    </row>
    <row r="4744" spans="1:7" x14ac:dyDescent="0.25">
      <c r="A4744" t="s">
        <v>10677</v>
      </c>
      <c r="B4744">
        <v>4844</v>
      </c>
      <c r="C4744" t="str">
        <f t="shared" si="74"/>
        <v>South Rodhaven 4844</v>
      </c>
      <c r="D4744">
        <v>104742</v>
      </c>
      <c r="E4744" t="s">
        <v>3</v>
      </c>
      <c r="F4744" t="s">
        <v>3</v>
      </c>
      <c r="G4744" t="s">
        <v>3750</v>
      </c>
    </row>
    <row r="4745" spans="1:7" x14ac:dyDescent="0.25">
      <c r="A4745" t="s">
        <v>8084</v>
      </c>
      <c r="B4745">
        <v>4845</v>
      </c>
      <c r="C4745" t="str">
        <f t="shared" si="74"/>
        <v>Jeffersonville 4845</v>
      </c>
      <c r="D4745">
        <v>104743</v>
      </c>
      <c r="E4745" t="s">
        <v>3</v>
      </c>
      <c r="F4745" t="s">
        <v>3</v>
      </c>
      <c r="G4745" t="s">
        <v>3751</v>
      </c>
    </row>
    <row r="4746" spans="1:7" x14ac:dyDescent="0.25">
      <c r="A4746" t="s">
        <v>10678</v>
      </c>
      <c r="B4746">
        <v>4846</v>
      </c>
      <c r="C4746" t="str">
        <f t="shared" si="74"/>
        <v>Rancho Cucamonga 4846</v>
      </c>
      <c r="D4746">
        <v>104744</v>
      </c>
      <c r="E4746" t="s">
        <v>3</v>
      </c>
      <c r="F4746" t="s">
        <v>3</v>
      </c>
      <c r="G4746" t="s">
        <v>662</v>
      </c>
    </row>
    <row r="4747" spans="1:7" x14ac:dyDescent="0.25">
      <c r="A4747" t="s">
        <v>10679</v>
      </c>
      <c r="B4747">
        <v>4847</v>
      </c>
      <c r="C4747" t="str">
        <f t="shared" si="74"/>
        <v>Lake Berneice 4847</v>
      </c>
      <c r="D4747">
        <v>104745</v>
      </c>
      <c r="E4747" t="s">
        <v>3</v>
      </c>
      <c r="F4747" t="s">
        <v>3</v>
      </c>
      <c r="G4747" t="s">
        <v>3752</v>
      </c>
    </row>
    <row r="4748" spans="1:7" x14ac:dyDescent="0.25">
      <c r="A4748" t="s">
        <v>9218</v>
      </c>
      <c r="B4748">
        <v>4848</v>
      </c>
      <c r="C4748" t="str">
        <f t="shared" si="74"/>
        <v>Medford 4848</v>
      </c>
      <c r="D4748">
        <v>104746</v>
      </c>
      <c r="E4748" t="s">
        <v>3</v>
      </c>
      <c r="F4748" t="s">
        <v>3</v>
      </c>
      <c r="G4748" t="s">
        <v>3753</v>
      </c>
    </row>
    <row r="4749" spans="1:7" x14ac:dyDescent="0.25">
      <c r="A4749" t="s">
        <v>10680</v>
      </c>
      <c r="B4749">
        <v>4849</v>
      </c>
      <c r="C4749" t="str">
        <f t="shared" si="74"/>
        <v>North Clifford 4849</v>
      </c>
      <c r="D4749">
        <v>104747</v>
      </c>
      <c r="E4749" t="s">
        <v>3</v>
      </c>
      <c r="F4749" t="s">
        <v>3</v>
      </c>
      <c r="G4749" t="s">
        <v>3754</v>
      </c>
    </row>
    <row r="4750" spans="1:7" x14ac:dyDescent="0.25">
      <c r="A4750" t="s">
        <v>10681</v>
      </c>
      <c r="B4750">
        <v>4850</v>
      </c>
      <c r="C4750" t="str">
        <f t="shared" si="74"/>
        <v>Fort Federico 4850</v>
      </c>
      <c r="D4750">
        <v>104748</v>
      </c>
      <c r="E4750" t="s">
        <v>3</v>
      </c>
      <c r="F4750" t="s">
        <v>3</v>
      </c>
      <c r="G4750" t="s">
        <v>3755</v>
      </c>
    </row>
    <row r="4751" spans="1:7" x14ac:dyDescent="0.25">
      <c r="A4751" t="s">
        <v>10214</v>
      </c>
      <c r="B4751">
        <v>4851</v>
      </c>
      <c r="C4751" t="str">
        <f t="shared" si="74"/>
        <v>San Leandro 4851</v>
      </c>
      <c r="D4751">
        <v>104749</v>
      </c>
      <c r="E4751" t="s">
        <v>3</v>
      </c>
      <c r="F4751" t="s">
        <v>3</v>
      </c>
      <c r="G4751" t="s">
        <v>3756</v>
      </c>
    </row>
    <row r="4752" spans="1:7" x14ac:dyDescent="0.25">
      <c r="A4752" t="s">
        <v>10682</v>
      </c>
      <c r="B4752">
        <v>4852</v>
      </c>
      <c r="C4752" t="str">
        <f t="shared" si="74"/>
        <v>South Daynastead 4852</v>
      </c>
      <c r="D4752">
        <v>104750</v>
      </c>
      <c r="E4752" t="s">
        <v>3</v>
      </c>
      <c r="F4752" t="s">
        <v>3</v>
      </c>
      <c r="G4752" t="s">
        <v>3757</v>
      </c>
    </row>
    <row r="4753" spans="1:7" x14ac:dyDescent="0.25">
      <c r="A4753" t="s">
        <v>10683</v>
      </c>
      <c r="B4753">
        <v>4853</v>
      </c>
      <c r="C4753" t="str">
        <f t="shared" si="74"/>
        <v>Aldenton 4853</v>
      </c>
      <c r="D4753">
        <v>104751</v>
      </c>
      <c r="E4753" t="s">
        <v>3</v>
      </c>
      <c r="F4753" t="s">
        <v>3</v>
      </c>
      <c r="G4753" t="s">
        <v>1780</v>
      </c>
    </row>
    <row r="4754" spans="1:7" x14ac:dyDescent="0.25">
      <c r="A4754" t="s">
        <v>10684</v>
      </c>
      <c r="B4754">
        <v>4854</v>
      </c>
      <c r="C4754" t="str">
        <f t="shared" si="74"/>
        <v>Christinechester 4854</v>
      </c>
      <c r="D4754">
        <v>104752</v>
      </c>
      <c r="E4754" t="s">
        <v>3</v>
      </c>
      <c r="F4754" t="s">
        <v>3</v>
      </c>
      <c r="G4754" t="s">
        <v>3758</v>
      </c>
    </row>
    <row r="4755" spans="1:7" x14ac:dyDescent="0.25">
      <c r="A4755" t="s">
        <v>9984</v>
      </c>
      <c r="B4755">
        <v>4855</v>
      </c>
      <c r="C4755" t="str">
        <f t="shared" si="74"/>
        <v>East Berta 4855</v>
      </c>
      <c r="D4755">
        <v>104753</v>
      </c>
      <c r="E4755" t="s">
        <v>3</v>
      </c>
      <c r="F4755" t="s">
        <v>3</v>
      </c>
      <c r="G4755" t="s">
        <v>3759</v>
      </c>
    </row>
    <row r="4756" spans="1:7" x14ac:dyDescent="0.25">
      <c r="A4756" t="s">
        <v>10685</v>
      </c>
      <c r="B4756">
        <v>4856</v>
      </c>
      <c r="C4756" t="str">
        <f t="shared" si="74"/>
        <v>Burke 4856</v>
      </c>
      <c r="D4756">
        <v>104754</v>
      </c>
      <c r="E4756" t="s">
        <v>3</v>
      </c>
      <c r="F4756" t="s">
        <v>3</v>
      </c>
      <c r="G4756" t="s">
        <v>1191</v>
      </c>
    </row>
    <row r="4757" spans="1:7" x14ac:dyDescent="0.25">
      <c r="A4757" t="s">
        <v>7606</v>
      </c>
      <c r="B4757">
        <v>4857</v>
      </c>
      <c r="C4757" t="str">
        <f t="shared" si="74"/>
        <v>Loweborough 4857</v>
      </c>
      <c r="D4757">
        <v>104755</v>
      </c>
      <c r="E4757" t="s">
        <v>3</v>
      </c>
      <c r="F4757" t="s">
        <v>3</v>
      </c>
      <c r="G4757" t="s">
        <v>3760</v>
      </c>
    </row>
    <row r="4758" spans="1:7" x14ac:dyDescent="0.25">
      <c r="A4758" t="s">
        <v>10686</v>
      </c>
      <c r="B4758">
        <v>4858</v>
      </c>
      <c r="C4758" t="str">
        <f t="shared" si="74"/>
        <v>East Doyle 4858</v>
      </c>
      <c r="D4758">
        <v>104756</v>
      </c>
      <c r="E4758" t="s">
        <v>3</v>
      </c>
      <c r="F4758" t="s">
        <v>3</v>
      </c>
      <c r="G4758" t="s">
        <v>3706</v>
      </c>
    </row>
    <row r="4759" spans="1:7" x14ac:dyDescent="0.25">
      <c r="A4759" t="s">
        <v>6349</v>
      </c>
      <c r="B4759">
        <v>4859</v>
      </c>
      <c r="C4759" t="str">
        <f t="shared" si="74"/>
        <v>Haltom City 4859</v>
      </c>
      <c r="D4759">
        <v>104757</v>
      </c>
      <c r="E4759" t="s">
        <v>3</v>
      </c>
      <c r="F4759" t="s">
        <v>3</v>
      </c>
      <c r="G4759" t="s">
        <v>271</v>
      </c>
    </row>
    <row r="4760" spans="1:7" x14ac:dyDescent="0.25">
      <c r="A4760" t="s">
        <v>10687</v>
      </c>
      <c r="B4760">
        <v>4860</v>
      </c>
      <c r="C4760" t="str">
        <f t="shared" si="74"/>
        <v>Ponce 4860</v>
      </c>
      <c r="D4760">
        <v>104758</v>
      </c>
      <c r="E4760" t="s">
        <v>3</v>
      </c>
      <c r="F4760" t="s">
        <v>3</v>
      </c>
      <c r="G4760" t="s">
        <v>3761</v>
      </c>
    </row>
    <row r="4761" spans="1:7" x14ac:dyDescent="0.25">
      <c r="A4761" t="s">
        <v>10688</v>
      </c>
      <c r="B4761">
        <v>4861</v>
      </c>
      <c r="C4761" t="str">
        <f t="shared" si="74"/>
        <v>East Daniella 4861</v>
      </c>
      <c r="D4761">
        <v>104759</v>
      </c>
      <c r="E4761" t="s">
        <v>3</v>
      </c>
      <c r="F4761" t="s">
        <v>3</v>
      </c>
      <c r="G4761" t="s">
        <v>3762</v>
      </c>
    </row>
    <row r="4762" spans="1:7" x14ac:dyDescent="0.25">
      <c r="A4762" t="s">
        <v>10689</v>
      </c>
      <c r="B4762">
        <v>4862</v>
      </c>
      <c r="C4762" t="str">
        <f t="shared" si="74"/>
        <v>Martineburgh 4862</v>
      </c>
      <c r="D4762">
        <v>104760</v>
      </c>
      <c r="E4762" t="s">
        <v>3</v>
      </c>
      <c r="F4762" t="s">
        <v>3</v>
      </c>
      <c r="G4762" t="s">
        <v>3763</v>
      </c>
    </row>
    <row r="4763" spans="1:7" x14ac:dyDescent="0.25">
      <c r="A4763" t="s">
        <v>10690</v>
      </c>
      <c r="B4763">
        <v>4863</v>
      </c>
      <c r="C4763" t="str">
        <f t="shared" si="74"/>
        <v>Jordyville 4863</v>
      </c>
      <c r="D4763">
        <v>104761</v>
      </c>
      <c r="E4763" t="s">
        <v>3</v>
      </c>
      <c r="F4763" t="s">
        <v>3</v>
      </c>
      <c r="G4763" t="s">
        <v>474</v>
      </c>
    </row>
    <row r="4764" spans="1:7" x14ac:dyDescent="0.25">
      <c r="A4764" t="s">
        <v>10691</v>
      </c>
      <c r="B4764">
        <v>4864</v>
      </c>
      <c r="C4764" t="str">
        <f t="shared" si="74"/>
        <v>Candaceshire 4864</v>
      </c>
      <c r="D4764">
        <v>104762</v>
      </c>
      <c r="E4764" t="s">
        <v>3</v>
      </c>
      <c r="F4764" t="s">
        <v>3</v>
      </c>
      <c r="G4764" t="s">
        <v>3764</v>
      </c>
    </row>
    <row r="4765" spans="1:7" x14ac:dyDescent="0.25">
      <c r="A4765" t="s">
        <v>10692</v>
      </c>
      <c r="B4765">
        <v>4865</v>
      </c>
      <c r="C4765" t="str">
        <f t="shared" si="74"/>
        <v>West Caroline 4865</v>
      </c>
      <c r="D4765">
        <v>104763</v>
      </c>
      <c r="E4765" t="s">
        <v>3</v>
      </c>
      <c r="F4765" t="s">
        <v>3</v>
      </c>
      <c r="G4765" t="s">
        <v>3765</v>
      </c>
    </row>
    <row r="4766" spans="1:7" x14ac:dyDescent="0.25">
      <c r="A4766" t="s">
        <v>10693</v>
      </c>
      <c r="B4766">
        <v>4866</v>
      </c>
      <c r="C4766" t="str">
        <f t="shared" si="74"/>
        <v>New Alyce 4866</v>
      </c>
      <c r="D4766">
        <v>104764</v>
      </c>
      <c r="E4766" t="s">
        <v>3</v>
      </c>
      <c r="F4766" t="s">
        <v>3</v>
      </c>
      <c r="G4766" t="s">
        <v>3766</v>
      </c>
    </row>
    <row r="4767" spans="1:7" x14ac:dyDescent="0.25">
      <c r="A4767" t="s">
        <v>10694</v>
      </c>
      <c r="B4767">
        <v>4867</v>
      </c>
      <c r="C4767" t="str">
        <f t="shared" si="74"/>
        <v>Bruenchester 4867</v>
      </c>
      <c r="D4767">
        <v>104765</v>
      </c>
      <c r="E4767" t="s">
        <v>3</v>
      </c>
      <c r="F4767" t="s">
        <v>3</v>
      </c>
      <c r="G4767" t="s">
        <v>3767</v>
      </c>
    </row>
    <row r="4768" spans="1:7" x14ac:dyDescent="0.25">
      <c r="A4768" t="s">
        <v>10695</v>
      </c>
      <c r="B4768">
        <v>4868</v>
      </c>
      <c r="C4768" t="str">
        <f t="shared" si="74"/>
        <v>Anchorage 4868</v>
      </c>
      <c r="D4768">
        <v>104766</v>
      </c>
      <c r="E4768" t="s">
        <v>3</v>
      </c>
      <c r="F4768" t="s">
        <v>3</v>
      </c>
      <c r="G4768" t="s">
        <v>2074</v>
      </c>
    </row>
    <row r="4769" spans="1:7" x14ac:dyDescent="0.25">
      <c r="A4769" t="s">
        <v>10696</v>
      </c>
      <c r="B4769">
        <v>4869</v>
      </c>
      <c r="C4769" t="str">
        <f t="shared" si="74"/>
        <v>Croninton 4869</v>
      </c>
      <c r="D4769">
        <v>104767</v>
      </c>
      <c r="E4769" t="s">
        <v>3</v>
      </c>
      <c r="F4769" t="s">
        <v>3</v>
      </c>
      <c r="G4769" t="s">
        <v>3768</v>
      </c>
    </row>
    <row r="4770" spans="1:7" x14ac:dyDescent="0.25">
      <c r="A4770" t="s">
        <v>10697</v>
      </c>
      <c r="B4770">
        <v>4870</v>
      </c>
      <c r="C4770" t="str">
        <f t="shared" si="74"/>
        <v>West Huldafield 4870</v>
      </c>
      <c r="D4770">
        <v>104768</v>
      </c>
      <c r="E4770" t="s">
        <v>3</v>
      </c>
      <c r="F4770" t="s">
        <v>3</v>
      </c>
      <c r="G4770" t="s">
        <v>3769</v>
      </c>
    </row>
    <row r="4771" spans="1:7" x14ac:dyDescent="0.25">
      <c r="A4771" t="s">
        <v>10698</v>
      </c>
      <c r="B4771">
        <v>4871</v>
      </c>
      <c r="C4771" t="str">
        <f t="shared" si="74"/>
        <v>Ziemeburgh 4871</v>
      </c>
      <c r="D4771">
        <v>104769</v>
      </c>
      <c r="E4771" t="s">
        <v>3</v>
      </c>
      <c r="F4771" t="s">
        <v>3</v>
      </c>
      <c r="G4771" t="s">
        <v>3770</v>
      </c>
    </row>
    <row r="4772" spans="1:7" x14ac:dyDescent="0.25">
      <c r="A4772" t="s">
        <v>10699</v>
      </c>
      <c r="B4772">
        <v>4872</v>
      </c>
      <c r="C4772" t="str">
        <f t="shared" si="74"/>
        <v>North Melba 4872</v>
      </c>
      <c r="D4772">
        <v>104770</v>
      </c>
      <c r="E4772" t="s">
        <v>3</v>
      </c>
      <c r="F4772" t="s">
        <v>3</v>
      </c>
      <c r="G4772" t="s">
        <v>3771</v>
      </c>
    </row>
    <row r="4773" spans="1:7" x14ac:dyDescent="0.25">
      <c r="A4773" t="s">
        <v>10700</v>
      </c>
      <c r="B4773">
        <v>4873</v>
      </c>
      <c r="C4773" t="str">
        <f t="shared" si="74"/>
        <v>Fort Wyatt 4873</v>
      </c>
      <c r="D4773">
        <v>104771</v>
      </c>
      <c r="E4773" t="s">
        <v>3</v>
      </c>
      <c r="F4773" t="s">
        <v>3</v>
      </c>
      <c r="G4773" t="s">
        <v>3772</v>
      </c>
    </row>
    <row r="4774" spans="1:7" x14ac:dyDescent="0.25">
      <c r="A4774" t="s">
        <v>10701</v>
      </c>
      <c r="B4774">
        <v>4874</v>
      </c>
      <c r="C4774" t="str">
        <f t="shared" si="74"/>
        <v>Douglasborough 4874</v>
      </c>
      <c r="D4774">
        <v>104772</v>
      </c>
      <c r="E4774" t="s">
        <v>3</v>
      </c>
      <c r="F4774" t="s">
        <v>3</v>
      </c>
      <c r="G4774" t="s">
        <v>2242</v>
      </c>
    </row>
    <row r="4775" spans="1:7" x14ac:dyDescent="0.25">
      <c r="A4775" t="s">
        <v>10702</v>
      </c>
      <c r="B4775">
        <v>4875</v>
      </c>
      <c r="C4775" t="str">
        <f t="shared" si="74"/>
        <v>North Jazmynstad 4875</v>
      </c>
      <c r="D4775">
        <v>104773</v>
      </c>
      <c r="E4775" t="s">
        <v>3</v>
      </c>
      <c r="F4775" t="s">
        <v>3</v>
      </c>
      <c r="G4775" t="s">
        <v>2544</v>
      </c>
    </row>
    <row r="4776" spans="1:7" x14ac:dyDescent="0.25">
      <c r="A4776" t="s">
        <v>10703</v>
      </c>
      <c r="B4776">
        <v>4876</v>
      </c>
      <c r="C4776" t="str">
        <f t="shared" si="74"/>
        <v>Sonyastead 4876</v>
      </c>
      <c r="D4776">
        <v>104774</v>
      </c>
      <c r="E4776" t="s">
        <v>3</v>
      </c>
      <c r="F4776" t="s">
        <v>3</v>
      </c>
      <c r="G4776" t="s">
        <v>2066</v>
      </c>
    </row>
    <row r="4777" spans="1:7" x14ac:dyDescent="0.25">
      <c r="A4777" t="s">
        <v>10704</v>
      </c>
      <c r="B4777">
        <v>4877</v>
      </c>
      <c r="C4777" t="str">
        <f t="shared" si="74"/>
        <v>Haleyfort 4877</v>
      </c>
      <c r="D4777">
        <v>104775</v>
      </c>
      <c r="E4777" t="s">
        <v>3</v>
      </c>
      <c r="F4777" t="s">
        <v>3</v>
      </c>
      <c r="G4777" t="s">
        <v>3773</v>
      </c>
    </row>
    <row r="4778" spans="1:7" x14ac:dyDescent="0.25">
      <c r="A4778" t="s">
        <v>10705</v>
      </c>
      <c r="B4778">
        <v>4878</v>
      </c>
      <c r="C4778" t="str">
        <f t="shared" si="74"/>
        <v>Fort Elishaberg 4878</v>
      </c>
      <c r="D4778">
        <v>104776</v>
      </c>
      <c r="E4778" t="s">
        <v>3</v>
      </c>
      <c r="F4778" t="s">
        <v>3</v>
      </c>
      <c r="G4778" t="s">
        <v>3774</v>
      </c>
    </row>
    <row r="4779" spans="1:7" x14ac:dyDescent="0.25">
      <c r="A4779" t="s">
        <v>10706</v>
      </c>
      <c r="B4779">
        <v>4879</v>
      </c>
      <c r="C4779" t="str">
        <f t="shared" si="74"/>
        <v>Marisolcester 4879</v>
      </c>
      <c r="D4779">
        <v>104777</v>
      </c>
      <c r="E4779" t="s">
        <v>3</v>
      </c>
      <c r="F4779" t="s">
        <v>3</v>
      </c>
      <c r="G4779" t="s">
        <v>3775</v>
      </c>
    </row>
    <row r="4780" spans="1:7" x14ac:dyDescent="0.25">
      <c r="A4780" t="s">
        <v>10707</v>
      </c>
      <c r="B4780">
        <v>4880</v>
      </c>
      <c r="C4780" t="str">
        <f t="shared" si="74"/>
        <v>South Marlenstead 4880</v>
      </c>
      <c r="D4780">
        <v>104778</v>
      </c>
      <c r="E4780" t="s">
        <v>3</v>
      </c>
      <c r="F4780" t="s">
        <v>3</v>
      </c>
      <c r="G4780" t="s">
        <v>3776</v>
      </c>
    </row>
    <row r="4781" spans="1:7" x14ac:dyDescent="0.25">
      <c r="A4781" t="s">
        <v>10708</v>
      </c>
      <c r="B4781">
        <v>4881</v>
      </c>
      <c r="C4781" t="str">
        <f t="shared" si="74"/>
        <v>Port Diegofield 4881</v>
      </c>
      <c r="D4781">
        <v>104779</v>
      </c>
      <c r="E4781" t="s">
        <v>3</v>
      </c>
      <c r="F4781" t="s">
        <v>3</v>
      </c>
      <c r="G4781" t="s">
        <v>12</v>
      </c>
    </row>
    <row r="4782" spans="1:7" x14ac:dyDescent="0.25">
      <c r="A4782" t="s">
        <v>10709</v>
      </c>
      <c r="B4782">
        <v>4882</v>
      </c>
      <c r="C4782" t="str">
        <f t="shared" si="74"/>
        <v>Mosciskiville 4882</v>
      </c>
      <c r="D4782">
        <v>104780</v>
      </c>
      <c r="E4782" t="s">
        <v>3</v>
      </c>
      <c r="F4782" t="s">
        <v>3</v>
      </c>
      <c r="G4782" t="s">
        <v>3777</v>
      </c>
    </row>
    <row r="4783" spans="1:7" x14ac:dyDescent="0.25">
      <c r="A4783" t="s">
        <v>10710</v>
      </c>
      <c r="B4783">
        <v>4883</v>
      </c>
      <c r="C4783" t="str">
        <f t="shared" si="74"/>
        <v>Tremaynestead 4883</v>
      </c>
      <c r="D4783">
        <v>104781</v>
      </c>
      <c r="E4783" t="s">
        <v>3</v>
      </c>
      <c r="F4783" t="s">
        <v>3</v>
      </c>
      <c r="G4783" t="s">
        <v>3778</v>
      </c>
    </row>
    <row r="4784" spans="1:7" x14ac:dyDescent="0.25">
      <c r="A4784" t="s">
        <v>10711</v>
      </c>
      <c r="B4784">
        <v>4884</v>
      </c>
      <c r="C4784" t="str">
        <f t="shared" si="74"/>
        <v>Lucindatown 4884</v>
      </c>
      <c r="D4784">
        <v>104782</v>
      </c>
      <c r="E4784" t="s">
        <v>3</v>
      </c>
      <c r="F4784" t="s">
        <v>3</v>
      </c>
      <c r="G4784" t="s">
        <v>186</v>
      </c>
    </row>
    <row r="4785" spans="1:7" x14ac:dyDescent="0.25">
      <c r="A4785" t="s">
        <v>10712</v>
      </c>
      <c r="B4785">
        <v>4885</v>
      </c>
      <c r="C4785" t="str">
        <f t="shared" si="74"/>
        <v>South Tracey 4885</v>
      </c>
      <c r="D4785">
        <v>104783</v>
      </c>
      <c r="E4785" t="s">
        <v>3</v>
      </c>
      <c r="F4785" t="s">
        <v>3</v>
      </c>
      <c r="G4785" t="s">
        <v>3779</v>
      </c>
    </row>
    <row r="4786" spans="1:7" x14ac:dyDescent="0.25">
      <c r="A4786" t="s">
        <v>10713</v>
      </c>
      <c r="B4786">
        <v>4886</v>
      </c>
      <c r="C4786" t="str">
        <f t="shared" si="74"/>
        <v>Port Mitchelberg 4886</v>
      </c>
      <c r="D4786">
        <v>104784</v>
      </c>
      <c r="E4786" t="s">
        <v>3</v>
      </c>
      <c r="F4786" t="s">
        <v>3</v>
      </c>
      <c r="G4786" t="s">
        <v>830</v>
      </c>
    </row>
    <row r="4787" spans="1:7" x14ac:dyDescent="0.25">
      <c r="A4787" t="s">
        <v>9072</v>
      </c>
      <c r="B4787">
        <v>4887</v>
      </c>
      <c r="C4787" t="str">
        <f t="shared" si="74"/>
        <v>Fort Karlee 4887</v>
      </c>
      <c r="D4787">
        <v>104785</v>
      </c>
      <c r="E4787" t="s">
        <v>3</v>
      </c>
      <c r="F4787" t="s">
        <v>3</v>
      </c>
      <c r="G4787" t="s">
        <v>1812</v>
      </c>
    </row>
    <row r="4788" spans="1:7" x14ac:dyDescent="0.25">
      <c r="A4788" t="s">
        <v>10714</v>
      </c>
      <c r="B4788">
        <v>4888</v>
      </c>
      <c r="C4788" t="str">
        <f t="shared" si="74"/>
        <v>Frederictown 4888</v>
      </c>
      <c r="D4788">
        <v>104786</v>
      </c>
      <c r="E4788" t="s">
        <v>3</v>
      </c>
      <c r="F4788" t="s">
        <v>3</v>
      </c>
      <c r="G4788" t="s">
        <v>1003</v>
      </c>
    </row>
    <row r="4789" spans="1:7" x14ac:dyDescent="0.25">
      <c r="A4789" t="s">
        <v>10715</v>
      </c>
      <c r="B4789">
        <v>4889</v>
      </c>
      <c r="C4789" t="str">
        <f t="shared" si="74"/>
        <v>East Marcellestead 4889</v>
      </c>
      <c r="D4789">
        <v>104787</v>
      </c>
      <c r="E4789" t="s">
        <v>3</v>
      </c>
      <c r="F4789" t="s">
        <v>3</v>
      </c>
      <c r="G4789" t="s">
        <v>2679</v>
      </c>
    </row>
    <row r="4790" spans="1:7" x14ac:dyDescent="0.25">
      <c r="A4790" t="s">
        <v>10716</v>
      </c>
      <c r="B4790">
        <v>4890</v>
      </c>
      <c r="C4790" t="str">
        <f t="shared" si="74"/>
        <v>South Immanuelcester 4890</v>
      </c>
      <c r="D4790">
        <v>104788</v>
      </c>
      <c r="E4790" t="s">
        <v>3</v>
      </c>
      <c r="F4790" t="s">
        <v>3</v>
      </c>
      <c r="G4790" t="s">
        <v>2352</v>
      </c>
    </row>
    <row r="4791" spans="1:7" x14ac:dyDescent="0.25">
      <c r="A4791" t="s">
        <v>10128</v>
      </c>
      <c r="B4791">
        <v>4891</v>
      </c>
      <c r="C4791" t="str">
        <f t="shared" si="74"/>
        <v>Plantation 4891</v>
      </c>
      <c r="D4791">
        <v>104789</v>
      </c>
      <c r="E4791" t="s">
        <v>3</v>
      </c>
      <c r="F4791" t="s">
        <v>3</v>
      </c>
      <c r="G4791" t="s">
        <v>1141</v>
      </c>
    </row>
    <row r="4792" spans="1:7" x14ac:dyDescent="0.25">
      <c r="A4792" t="s">
        <v>10717</v>
      </c>
      <c r="B4792">
        <v>4892</v>
      </c>
      <c r="C4792" t="str">
        <f t="shared" si="74"/>
        <v>Fort Darrylstead 4892</v>
      </c>
      <c r="D4792">
        <v>104790</v>
      </c>
      <c r="E4792" t="s">
        <v>3</v>
      </c>
      <c r="F4792" t="s">
        <v>3</v>
      </c>
      <c r="G4792" t="s">
        <v>2007</v>
      </c>
    </row>
    <row r="4793" spans="1:7" x14ac:dyDescent="0.25">
      <c r="A4793" t="s">
        <v>10718</v>
      </c>
      <c r="B4793">
        <v>4893</v>
      </c>
      <c r="C4793" t="str">
        <f t="shared" si="74"/>
        <v>North Romahaven 4893</v>
      </c>
      <c r="D4793">
        <v>104791</v>
      </c>
      <c r="E4793" t="s">
        <v>3</v>
      </c>
      <c r="F4793" t="s">
        <v>3</v>
      </c>
      <c r="G4793" t="s">
        <v>3780</v>
      </c>
    </row>
    <row r="4794" spans="1:7" x14ac:dyDescent="0.25">
      <c r="A4794" t="s">
        <v>10719</v>
      </c>
      <c r="B4794">
        <v>4894</v>
      </c>
      <c r="C4794" t="str">
        <f t="shared" si="74"/>
        <v>Lake Rudyworth 4894</v>
      </c>
      <c r="D4794">
        <v>104792</v>
      </c>
      <c r="E4794" t="s">
        <v>3</v>
      </c>
      <c r="F4794" t="s">
        <v>3</v>
      </c>
      <c r="G4794" t="s">
        <v>126</v>
      </c>
    </row>
    <row r="4795" spans="1:7" x14ac:dyDescent="0.25">
      <c r="A4795" t="s">
        <v>10720</v>
      </c>
      <c r="B4795">
        <v>4895</v>
      </c>
      <c r="C4795" t="str">
        <f t="shared" si="74"/>
        <v>Lake Ken 4895</v>
      </c>
      <c r="D4795">
        <v>104793</v>
      </c>
      <c r="E4795" t="s">
        <v>3</v>
      </c>
      <c r="F4795" t="s">
        <v>3</v>
      </c>
      <c r="G4795" t="s">
        <v>3781</v>
      </c>
    </row>
    <row r="4796" spans="1:7" x14ac:dyDescent="0.25">
      <c r="A4796" t="s">
        <v>10721</v>
      </c>
      <c r="B4796">
        <v>4896</v>
      </c>
      <c r="C4796" t="str">
        <f t="shared" si="74"/>
        <v>Anabelfort 4896</v>
      </c>
      <c r="D4796">
        <v>104794</v>
      </c>
      <c r="E4796" t="s">
        <v>3</v>
      </c>
      <c r="F4796" t="s">
        <v>3</v>
      </c>
      <c r="G4796" t="s">
        <v>3782</v>
      </c>
    </row>
    <row r="4797" spans="1:7" x14ac:dyDescent="0.25">
      <c r="A4797" t="s">
        <v>10722</v>
      </c>
      <c r="B4797">
        <v>4897</v>
      </c>
      <c r="C4797" t="str">
        <f t="shared" si="74"/>
        <v>Dickenshaven 4897</v>
      </c>
      <c r="D4797">
        <v>104795</v>
      </c>
      <c r="E4797" t="s">
        <v>3</v>
      </c>
      <c r="F4797" t="s">
        <v>3</v>
      </c>
      <c r="G4797" t="s">
        <v>3783</v>
      </c>
    </row>
    <row r="4798" spans="1:7" x14ac:dyDescent="0.25">
      <c r="A4798" t="s">
        <v>10723</v>
      </c>
      <c r="B4798">
        <v>4898</v>
      </c>
      <c r="C4798" t="str">
        <f t="shared" si="74"/>
        <v>Lake Elisaberg 4898</v>
      </c>
      <c r="D4798">
        <v>104796</v>
      </c>
      <c r="E4798" t="s">
        <v>3</v>
      </c>
      <c r="F4798" t="s">
        <v>3</v>
      </c>
      <c r="G4798" t="s">
        <v>546</v>
      </c>
    </row>
    <row r="4799" spans="1:7" x14ac:dyDescent="0.25">
      <c r="A4799" t="s">
        <v>9021</v>
      </c>
      <c r="B4799">
        <v>4899</v>
      </c>
      <c r="C4799" t="str">
        <f t="shared" si="74"/>
        <v>Lefflermouth 4899</v>
      </c>
      <c r="D4799">
        <v>104797</v>
      </c>
      <c r="E4799" t="s">
        <v>3</v>
      </c>
      <c r="F4799" t="s">
        <v>3</v>
      </c>
      <c r="G4799" t="s">
        <v>3784</v>
      </c>
    </row>
    <row r="4800" spans="1:7" x14ac:dyDescent="0.25">
      <c r="A4800" t="s">
        <v>10724</v>
      </c>
      <c r="B4800">
        <v>4900</v>
      </c>
      <c r="C4800" t="str">
        <f t="shared" si="74"/>
        <v>Lake Kaileyberg 4900</v>
      </c>
      <c r="D4800">
        <v>104798</v>
      </c>
      <c r="E4800" t="s">
        <v>3</v>
      </c>
      <c r="F4800" t="s">
        <v>3</v>
      </c>
      <c r="G4800" t="s">
        <v>3785</v>
      </c>
    </row>
    <row r="4801" spans="1:7" x14ac:dyDescent="0.25">
      <c r="A4801" t="s">
        <v>10725</v>
      </c>
      <c r="B4801">
        <v>4901</v>
      </c>
      <c r="C4801" t="str">
        <f t="shared" si="74"/>
        <v>East Drew 4901</v>
      </c>
      <c r="D4801">
        <v>104799</v>
      </c>
      <c r="E4801" t="s">
        <v>3</v>
      </c>
      <c r="F4801" t="s">
        <v>3</v>
      </c>
      <c r="G4801" t="s">
        <v>3747</v>
      </c>
    </row>
    <row r="4802" spans="1:7" x14ac:dyDescent="0.25">
      <c r="A4802" t="s">
        <v>10726</v>
      </c>
      <c r="B4802">
        <v>4902</v>
      </c>
      <c r="C4802" t="str">
        <f t="shared" si="74"/>
        <v>Port Jenifer 4902</v>
      </c>
      <c r="D4802">
        <v>104800</v>
      </c>
      <c r="E4802" t="s">
        <v>3</v>
      </c>
      <c r="F4802" t="s">
        <v>3</v>
      </c>
      <c r="G4802" t="s">
        <v>3786</v>
      </c>
    </row>
    <row r="4803" spans="1:7" x14ac:dyDescent="0.25">
      <c r="A4803" t="s">
        <v>10727</v>
      </c>
      <c r="B4803">
        <v>4903</v>
      </c>
      <c r="C4803" t="str">
        <f t="shared" ref="C4803:C4866" si="75">CONCATENATE(A4803," ",B4803)</f>
        <v>East Kody 4903</v>
      </c>
      <c r="D4803">
        <v>104801</v>
      </c>
      <c r="E4803" t="s">
        <v>3</v>
      </c>
      <c r="F4803" t="s">
        <v>3</v>
      </c>
      <c r="G4803" t="s">
        <v>3787</v>
      </c>
    </row>
    <row r="4804" spans="1:7" x14ac:dyDescent="0.25">
      <c r="A4804" t="s">
        <v>10728</v>
      </c>
      <c r="B4804">
        <v>4904</v>
      </c>
      <c r="C4804" t="str">
        <f t="shared" si="75"/>
        <v>Dockworth 4904</v>
      </c>
      <c r="D4804">
        <v>104802</v>
      </c>
      <c r="E4804" t="s">
        <v>3</v>
      </c>
      <c r="F4804" t="s">
        <v>3</v>
      </c>
      <c r="G4804" t="s">
        <v>3788</v>
      </c>
    </row>
    <row r="4805" spans="1:7" x14ac:dyDescent="0.25">
      <c r="A4805" t="s">
        <v>10729</v>
      </c>
      <c r="B4805">
        <v>4905</v>
      </c>
      <c r="C4805" t="str">
        <f t="shared" si="75"/>
        <v>North Damaris 4905</v>
      </c>
      <c r="D4805">
        <v>104803</v>
      </c>
      <c r="E4805" t="s">
        <v>3</v>
      </c>
      <c r="F4805" t="s">
        <v>3</v>
      </c>
      <c r="G4805" t="s">
        <v>2575</v>
      </c>
    </row>
    <row r="4806" spans="1:7" x14ac:dyDescent="0.25">
      <c r="A4806" t="s">
        <v>10730</v>
      </c>
      <c r="B4806">
        <v>4906</v>
      </c>
      <c r="C4806" t="str">
        <f t="shared" si="75"/>
        <v>Jewelville 4906</v>
      </c>
      <c r="D4806">
        <v>104804</v>
      </c>
      <c r="E4806" t="s">
        <v>3</v>
      </c>
      <c r="F4806" t="s">
        <v>3</v>
      </c>
      <c r="G4806" t="s">
        <v>2976</v>
      </c>
    </row>
    <row r="4807" spans="1:7" x14ac:dyDescent="0.25">
      <c r="A4807" t="s">
        <v>10731</v>
      </c>
      <c r="B4807">
        <v>4907</v>
      </c>
      <c r="C4807" t="str">
        <f t="shared" si="75"/>
        <v>Fort Elroy 4907</v>
      </c>
      <c r="D4807">
        <v>104805</v>
      </c>
      <c r="E4807" t="s">
        <v>3</v>
      </c>
      <c r="F4807" t="s">
        <v>3</v>
      </c>
      <c r="G4807" t="s">
        <v>3789</v>
      </c>
    </row>
    <row r="4808" spans="1:7" x14ac:dyDescent="0.25">
      <c r="A4808" t="s">
        <v>10732</v>
      </c>
      <c r="B4808">
        <v>4908</v>
      </c>
      <c r="C4808" t="str">
        <f t="shared" si="75"/>
        <v>New Stephon 4908</v>
      </c>
      <c r="D4808">
        <v>104806</v>
      </c>
      <c r="E4808" t="s">
        <v>3</v>
      </c>
      <c r="F4808" t="s">
        <v>3</v>
      </c>
      <c r="G4808" t="s">
        <v>3790</v>
      </c>
    </row>
    <row r="4809" spans="1:7" x14ac:dyDescent="0.25">
      <c r="A4809" t="s">
        <v>9618</v>
      </c>
      <c r="B4809">
        <v>4909</v>
      </c>
      <c r="C4809" t="str">
        <f t="shared" si="75"/>
        <v>Rebachester 4909</v>
      </c>
      <c r="D4809">
        <v>104807</v>
      </c>
      <c r="E4809" t="s">
        <v>3</v>
      </c>
      <c r="F4809" t="s">
        <v>3</v>
      </c>
      <c r="G4809" t="s">
        <v>3791</v>
      </c>
    </row>
    <row r="4810" spans="1:7" x14ac:dyDescent="0.25">
      <c r="A4810" t="s">
        <v>10733</v>
      </c>
      <c r="B4810">
        <v>4910</v>
      </c>
      <c r="C4810" t="str">
        <f t="shared" si="75"/>
        <v>Hellerfurt 4910</v>
      </c>
      <c r="D4810">
        <v>104808</v>
      </c>
      <c r="E4810" t="s">
        <v>3</v>
      </c>
      <c r="F4810" t="s">
        <v>3</v>
      </c>
      <c r="G4810" t="s">
        <v>1267</v>
      </c>
    </row>
    <row r="4811" spans="1:7" x14ac:dyDescent="0.25">
      <c r="A4811" t="s">
        <v>7975</v>
      </c>
      <c r="B4811">
        <v>4911</v>
      </c>
      <c r="C4811" t="str">
        <f t="shared" si="75"/>
        <v>Kettering 4911</v>
      </c>
      <c r="D4811">
        <v>104809</v>
      </c>
      <c r="E4811" t="s">
        <v>3</v>
      </c>
      <c r="F4811" t="s">
        <v>3</v>
      </c>
      <c r="G4811" t="s">
        <v>3792</v>
      </c>
    </row>
    <row r="4812" spans="1:7" x14ac:dyDescent="0.25">
      <c r="A4812" t="s">
        <v>10734</v>
      </c>
      <c r="B4812">
        <v>4912</v>
      </c>
      <c r="C4812" t="str">
        <f t="shared" si="75"/>
        <v>North Dalton 4912</v>
      </c>
      <c r="D4812">
        <v>104810</v>
      </c>
      <c r="E4812" t="s">
        <v>3</v>
      </c>
      <c r="F4812" t="s">
        <v>3</v>
      </c>
      <c r="G4812" t="s">
        <v>3395</v>
      </c>
    </row>
    <row r="4813" spans="1:7" x14ac:dyDescent="0.25">
      <c r="A4813" t="s">
        <v>10735</v>
      </c>
      <c r="B4813">
        <v>4913</v>
      </c>
      <c r="C4813" t="str">
        <f t="shared" si="75"/>
        <v>West Harmonyport 4913</v>
      </c>
      <c r="D4813">
        <v>104811</v>
      </c>
      <c r="E4813" t="s">
        <v>3</v>
      </c>
      <c r="F4813" t="s">
        <v>3</v>
      </c>
      <c r="G4813" t="s">
        <v>3398</v>
      </c>
    </row>
    <row r="4814" spans="1:7" x14ac:dyDescent="0.25">
      <c r="A4814" t="s">
        <v>10736</v>
      </c>
      <c r="B4814">
        <v>4914</v>
      </c>
      <c r="C4814" t="str">
        <f t="shared" si="75"/>
        <v>Connchester 4914</v>
      </c>
      <c r="D4814">
        <v>104812</v>
      </c>
      <c r="E4814" t="s">
        <v>3</v>
      </c>
      <c r="F4814" t="s">
        <v>3</v>
      </c>
      <c r="G4814" t="s">
        <v>3793</v>
      </c>
    </row>
    <row r="4815" spans="1:7" x14ac:dyDescent="0.25">
      <c r="A4815" t="s">
        <v>10737</v>
      </c>
      <c r="B4815">
        <v>4915</v>
      </c>
      <c r="C4815" t="str">
        <f t="shared" si="75"/>
        <v>Beahanfort 4915</v>
      </c>
      <c r="D4815">
        <v>104813</v>
      </c>
      <c r="E4815" t="s">
        <v>3</v>
      </c>
      <c r="F4815" t="s">
        <v>3</v>
      </c>
      <c r="G4815" t="s">
        <v>3794</v>
      </c>
    </row>
    <row r="4816" spans="1:7" x14ac:dyDescent="0.25">
      <c r="A4816" t="s">
        <v>10738</v>
      </c>
      <c r="B4816">
        <v>4916</v>
      </c>
      <c r="C4816" t="str">
        <f t="shared" si="75"/>
        <v>Stromanberg 4916</v>
      </c>
      <c r="D4816">
        <v>104814</v>
      </c>
      <c r="E4816" t="s">
        <v>3</v>
      </c>
      <c r="F4816" t="s">
        <v>3</v>
      </c>
      <c r="G4816" t="s">
        <v>2862</v>
      </c>
    </row>
    <row r="4817" spans="1:7" x14ac:dyDescent="0.25">
      <c r="A4817" t="s">
        <v>8612</v>
      </c>
      <c r="B4817">
        <v>4917</v>
      </c>
      <c r="C4817" t="str">
        <f t="shared" si="75"/>
        <v>Keller 4917</v>
      </c>
      <c r="D4817">
        <v>104815</v>
      </c>
      <c r="E4817" t="s">
        <v>3</v>
      </c>
      <c r="F4817" t="s">
        <v>3</v>
      </c>
      <c r="G4817" t="s">
        <v>802</v>
      </c>
    </row>
    <row r="4818" spans="1:7" x14ac:dyDescent="0.25">
      <c r="A4818" t="s">
        <v>10739</v>
      </c>
      <c r="B4818">
        <v>4918</v>
      </c>
      <c r="C4818" t="str">
        <f t="shared" si="75"/>
        <v>Mertzbury 4918</v>
      </c>
      <c r="D4818">
        <v>104816</v>
      </c>
      <c r="E4818" t="s">
        <v>3</v>
      </c>
      <c r="F4818" t="s">
        <v>3</v>
      </c>
      <c r="G4818" t="s">
        <v>3795</v>
      </c>
    </row>
    <row r="4819" spans="1:7" x14ac:dyDescent="0.25">
      <c r="A4819" t="s">
        <v>10740</v>
      </c>
      <c r="B4819">
        <v>4919</v>
      </c>
      <c r="C4819" t="str">
        <f t="shared" si="75"/>
        <v>West Maceymouth 4919</v>
      </c>
      <c r="D4819">
        <v>104817</v>
      </c>
      <c r="E4819" t="s">
        <v>3</v>
      </c>
      <c r="F4819" t="s">
        <v>3</v>
      </c>
      <c r="G4819" t="s">
        <v>2527</v>
      </c>
    </row>
    <row r="4820" spans="1:7" x14ac:dyDescent="0.25">
      <c r="A4820" t="s">
        <v>10741</v>
      </c>
      <c r="B4820">
        <v>4920</v>
      </c>
      <c r="C4820" t="str">
        <f t="shared" si="75"/>
        <v>East Jacques 4920</v>
      </c>
      <c r="D4820">
        <v>104818</v>
      </c>
      <c r="E4820" t="s">
        <v>3</v>
      </c>
      <c r="F4820" t="s">
        <v>3</v>
      </c>
      <c r="G4820" t="s">
        <v>2123</v>
      </c>
    </row>
    <row r="4821" spans="1:7" x14ac:dyDescent="0.25">
      <c r="A4821" t="s">
        <v>10742</v>
      </c>
      <c r="B4821">
        <v>4921</v>
      </c>
      <c r="C4821" t="str">
        <f t="shared" si="75"/>
        <v>Reingerfield 4921</v>
      </c>
      <c r="D4821">
        <v>104819</v>
      </c>
      <c r="E4821" t="s">
        <v>3</v>
      </c>
      <c r="F4821" t="s">
        <v>3</v>
      </c>
      <c r="G4821" t="s">
        <v>941</v>
      </c>
    </row>
    <row r="4822" spans="1:7" x14ac:dyDescent="0.25">
      <c r="A4822" t="s">
        <v>10743</v>
      </c>
      <c r="B4822">
        <v>4922</v>
      </c>
      <c r="C4822" t="str">
        <f t="shared" si="75"/>
        <v>North Rickey 4922</v>
      </c>
      <c r="D4822">
        <v>104820</v>
      </c>
      <c r="E4822" t="s">
        <v>3</v>
      </c>
      <c r="F4822" t="s">
        <v>3</v>
      </c>
      <c r="G4822" t="s">
        <v>3796</v>
      </c>
    </row>
    <row r="4823" spans="1:7" x14ac:dyDescent="0.25">
      <c r="A4823" t="s">
        <v>10744</v>
      </c>
      <c r="B4823">
        <v>4923</v>
      </c>
      <c r="C4823" t="str">
        <f t="shared" si="75"/>
        <v>Lake Rosiefort 4923</v>
      </c>
      <c r="D4823">
        <v>104821</v>
      </c>
      <c r="E4823" t="s">
        <v>3</v>
      </c>
      <c r="F4823" t="s">
        <v>3</v>
      </c>
      <c r="G4823" t="s">
        <v>3797</v>
      </c>
    </row>
    <row r="4824" spans="1:7" x14ac:dyDescent="0.25">
      <c r="A4824" t="s">
        <v>10745</v>
      </c>
      <c r="B4824">
        <v>4924</v>
      </c>
      <c r="C4824" t="str">
        <f t="shared" si="75"/>
        <v>Ninaberg 4924</v>
      </c>
      <c r="D4824">
        <v>104822</v>
      </c>
      <c r="E4824" t="s">
        <v>3</v>
      </c>
      <c r="F4824" t="s">
        <v>3</v>
      </c>
      <c r="G4824" t="s">
        <v>3798</v>
      </c>
    </row>
    <row r="4825" spans="1:7" x14ac:dyDescent="0.25">
      <c r="A4825" t="s">
        <v>10746</v>
      </c>
      <c r="B4825">
        <v>4925</v>
      </c>
      <c r="C4825" t="str">
        <f t="shared" si="75"/>
        <v>Fort Kattie 4925</v>
      </c>
      <c r="D4825">
        <v>104823</v>
      </c>
      <c r="E4825" t="s">
        <v>3</v>
      </c>
      <c r="F4825" t="s">
        <v>3</v>
      </c>
      <c r="G4825" t="s">
        <v>3799</v>
      </c>
    </row>
    <row r="4826" spans="1:7" x14ac:dyDescent="0.25">
      <c r="A4826" t="s">
        <v>7161</v>
      </c>
      <c r="B4826">
        <v>4926</v>
      </c>
      <c r="C4826" t="str">
        <f t="shared" si="75"/>
        <v>Schoenborough 4926</v>
      </c>
      <c r="D4826">
        <v>104824</v>
      </c>
      <c r="E4826" t="s">
        <v>3</v>
      </c>
      <c r="F4826" t="s">
        <v>3</v>
      </c>
      <c r="G4826" t="s">
        <v>3800</v>
      </c>
    </row>
    <row r="4827" spans="1:7" x14ac:dyDescent="0.25">
      <c r="A4827" t="s">
        <v>10747</v>
      </c>
      <c r="B4827">
        <v>4927</v>
      </c>
      <c r="C4827" t="str">
        <f t="shared" si="75"/>
        <v>Barnstable Town 4927</v>
      </c>
      <c r="D4827">
        <v>104825</v>
      </c>
      <c r="E4827" t="s">
        <v>3</v>
      </c>
      <c r="F4827" t="s">
        <v>3</v>
      </c>
      <c r="G4827" t="s">
        <v>2918</v>
      </c>
    </row>
    <row r="4828" spans="1:7" x14ac:dyDescent="0.25">
      <c r="A4828" t="s">
        <v>10748</v>
      </c>
      <c r="B4828">
        <v>4928</v>
      </c>
      <c r="C4828" t="str">
        <f t="shared" si="75"/>
        <v>South Myles 4928</v>
      </c>
      <c r="D4828">
        <v>104826</v>
      </c>
      <c r="E4828" t="s">
        <v>3</v>
      </c>
      <c r="F4828" t="s">
        <v>3</v>
      </c>
      <c r="G4828" t="s">
        <v>3801</v>
      </c>
    </row>
    <row r="4829" spans="1:7" x14ac:dyDescent="0.25">
      <c r="A4829" t="s">
        <v>10749</v>
      </c>
      <c r="B4829">
        <v>4929</v>
      </c>
      <c r="C4829" t="str">
        <f t="shared" si="75"/>
        <v>Janeshire 4929</v>
      </c>
      <c r="D4829">
        <v>104827</v>
      </c>
      <c r="E4829" t="s">
        <v>3</v>
      </c>
      <c r="F4829" t="s">
        <v>3</v>
      </c>
      <c r="G4829" t="s">
        <v>1385</v>
      </c>
    </row>
    <row r="4830" spans="1:7" x14ac:dyDescent="0.25">
      <c r="A4830" t="s">
        <v>10750</v>
      </c>
      <c r="B4830">
        <v>4930</v>
      </c>
      <c r="C4830" t="str">
        <f t="shared" si="75"/>
        <v>Quitzonfort 4930</v>
      </c>
      <c r="D4830">
        <v>104828</v>
      </c>
      <c r="E4830" t="s">
        <v>3</v>
      </c>
      <c r="F4830" t="s">
        <v>3</v>
      </c>
      <c r="G4830" t="s">
        <v>2263</v>
      </c>
    </row>
    <row r="4831" spans="1:7" x14ac:dyDescent="0.25">
      <c r="A4831" t="s">
        <v>10751</v>
      </c>
      <c r="B4831">
        <v>4931</v>
      </c>
      <c r="C4831" t="str">
        <f t="shared" si="75"/>
        <v>Fort Adonisboro 4931</v>
      </c>
      <c r="D4831">
        <v>104829</v>
      </c>
      <c r="E4831" t="s">
        <v>3</v>
      </c>
      <c r="F4831" t="s">
        <v>3</v>
      </c>
      <c r="G4831" t="s">
        <v>3802</v>
      </c>
    </row>
    <row r="4832" spans="1:7" x14ac:dyDescent="0.25">
      <c r="A4832" t="s">
        <v>10752</v>
      </c>
      <c r="B4832">
        <v>4932</v>
      </c>
      <c r="C4832" t="str">
        <f t="shared" si="75"/>
        <v>Port Noahchester 4932</v>
      </c>
      <c r="D4832">
        <v>104830</v>
      </c>
      <c r="E4832" t="s">
        <v>3</v>
      </c>
      <c r="F4832" t="s">
        <v>3</v>
      </c>
      <c r="G4832" t="s">
        <v>3803</v>
      </c>
    </row>
    <row r="4833" spans="1:7" x14ac:dyDescent="0.25">
      <c r="A4833" t="s">
        <v>10414</v>
      </c>
      <c r="B4833">
        <v>4933</v>
      </c>
      <c r="C4833" t="str">
        <f t="shared" si="75"/>
        <v>Southaven 4933</v>
      </c>
      <c r="D4833">
        <v>104831</v>
      </c>
      <c r="E4833" t="s">
        <v>3</v>
      </c>
      <c r="F4833" t="s">
        <v>3</v>
      </c>
      <c r="G4833" t="s">
        <v>3804</v>
      </c>
    </row>
    <row r="4834" spans="1:7" x14ac:dyDescent="0.25">
      <c r="A4834" t="s">
        <v>10753</v>
      </c>
      <c r="B4834">
        <v>4934</v>
      </c>
      <c r="C4834" t="str">
        <f t="shared" si="75"/>
        <v>Russview 4934</v>
      </c>
      <c r="D4834">
        <v>104832</v>
      </c>
      <c r="E4834" t="s">
        <v>3</v>
      </c>
      <c r="F4834" t="s">
        <v>3</v>
      </c>
      <c r="G4834" t="s">
        <v>3805</v>
      </c>
    </row>
    <row r="4835" spans="1:7" x14ac:dyDescent="0.25">
      <c r="A4835" t="s">
        <v>10754</v>
      </c>
      <c r="B4835">
        <v>4935</v>
      </c>
      <c r="C4835" t="str">
        <f t="shared" si="75"/>
        <v>Serenaberg 4935</v>
      </c>
      <c r="D4835">
        <v>104833</v>
      </c>
      <c r="E4835" t="s">
        <v>3</v>
      </c>
      <c r="F4835" t="s">
        <v>3</v>
      </c>
      <c r="G4835" t="s">
        <v>3806</v>
      </c>
    </row>
    <row r="4836" spans="1:7" x14ac:dyDescent="0.25">
      <c r="A4836" t="s">
        <v>10755</v>
      </c>
      <c r="B4836">
        <v>4936</v>
      </c>
      <c r="C4836" t="str">
        <f t="shared" si="75"/>
        <v>Merced 4936</v>
      </c>
      <c r="D4836">
        <v>104834</v>
      </c>
      <c r="E4836" t="s">
        <v>3</v>
      </c>
      <c r="F4836" t="s">
        <v>3</v>
      </c>
      <c r="G4836" t="s">
        <v>3807</v>
      </c>
    </row>
    <row r="4837" spans="1:7" x14ac:dyDescent="0.25">
      <c r="A4837" t="s">
        <v>10756</v>
      </c>
      <c r="B4837">
        <v>4937</v>
      </c>
      <c r="C4837" t="str">
        <f t="shared" si="75"/>
        <v>Port Watson 4937</v>
      </c>
      <c r="D4837">
        <v>104835</v>
      </c>
      <c r="E4837" t="s">
        <v>3</v>
      </c>
      <c r="F4837" t="s">
        <v>3</v>
      </c>
      <c r="G4837" t="s">
        <v>137</v>
      </c>
    </row>
    <row r="4838" spans="1:7" x14ac:dyDescent="0.25">
      <c r="A4838" t="s">
        <v>10757</v>
      </c>
      <c r="B4838">
        <v>4938</v>
      </c>
      <c r="C4838" t="str">
        <f t="shared" si="75"/>
        <v>Kobebury 4938</v>
      </c>
      <c r="D4838">
        <v>104836</v>
      </c>
      <c r="E4838" t="s">
        <v>3</v>
      </c>
      <c r="F4838" t="s">
        <v>3</v>
      </c>
      <c r="G4838" t="s">
        <v>3311</v>
      </c>
    </row>
    <row r="4839" spans="1:7" x14ac:dyDescent="0.25">
      <c r="A4839" t="s">
        <v>10758</v>
      </c>
      <c r="B4839">
        <v>4939</v>
      </c>
      <c r="C4839" t="str">
        <f t="shared" si="75"/>
        <v>Schaeferhaven 4939</v>
      </c>
      <c r="D4839">
        <v>104837</v>
      </c>
      <c r="E4839" t="s">
        <v>3</v>
      </c>
      <c r="F4839" t="s">
        <v>3</v>
      </c>
      <c r="G4839" t="s">
        <v>3808</v>
      </c>
    </row>
    <row r="4840" spans="1:7" x14ac:dyDescent="0.25">
      <c r="A4840" t="s">
        <v>10759</v>
      </c>
      <c r="B4840">
        <v>4940</v>
      </c>
      <c r="C4840" t="str">
        <f t="shared" si="75"/>
        <v>Uptonborough 4940</v>
      </c>
      <c r="D4840">
        <v>104838</v>
      </c>
      <c r="E4840" t="s">
        <v>3</v>
      </c>
      <c r="F4840" t="s">
        <v>3</v>
      </c>
      <c r="G4840" t="s">
        <v>258</v>
      </c>
    </row>
    <row r="4841" spans="1:7" x14ac:dyDescent="0.25">
      <c r="A4841" t="s">
        <v>10760</v>
      </c>
      <c r="B4841">
        <v>4941</v>
      </c>
      <c r="C4841" t="str">
        <f t="shared" si="75"/>
        <v>Fort Evalyn 4941</v>
      </c>
      <c r="D4841">
        <v>104839</v>
      </c>
      <c r="E4841" t="s">
        <v>3</v>
      </c>
      <c r="F4841" t="s">
        <v>3</v>
      </c>
      <c r="G4841" t="s">
        <v>3809</v>
      </c>
    </row>
    <row r="4842" spans="1:7" x14ac:dyDescent="0.25">
      <c r="A4842" t="s">
        <v>6605</v>
      </c>
      <c r="B4842">
        <v>4942</v>
      </c>
      <c r="C4842" t="str">
        <f t="shared" si="75"/>
        <v>Atlanta 4942</v>
      </c>
      <c r="D4842">
        <v>104840</v>
      </c>
      <c r="E4842" t="s">
        <v>3</v>
      </c>
      <c r="F4842" t="s">
        <v>3</v>
      </c>
      <c r="G4842" t="s">
        <v>3810</v>
      </c>
    </row>
    <row r="4843" spans="1:7" x14ac:dyDescent="0.25">
      <c r="A4843" t="s">
        <v>9736</v>
      </c>
      <c r="B4843">
        <v>4943</v>
      </c>
      <c r="C4843" t="str">
        <f t="shared" si="75"/>
        <v>Buckeye 4943</v>
      </c>
      <c r="D4843">
        <v>104841</v>
      </c>
      <c r="E4843" t="s">
        <v>3</v>
      </c>
      <c r="F4843" t="s">
        <v>3</v>
      </c>
      <c r="G4843" t="s">
        <v>3811</v>
      </c>
    </row>
    <row r="4844" spans="1:7" x14ac:dyDescent="0.25">
      <c r="A4844" t="s">
        <v>7438</v>
      </c>
      <c r="B4844">
        <v>4944</v>
      </c>
      <c r="C4844" t="str">
        <f t="shared" si="75"/>
        <v>Freeport 4944</v>
      </c>
      <c r="D4844">
        <v>104842</v>
      </c>
      <c r="E4844" t="s">
        <v>3</v>
      </c>
      <c r="F4844" t="s">
        <v>3</v>
      </c>
      <c r="G4844" t="s">
        <v>2839</v>
      </c>
    </row>
    <row r="4845" spans="1:7" x14ac:dyDescent="0.25">
      <c r="A4845" t="s">
        <v>10761</v>
      </c>
      <c r="B4845">
        <v>4945</v>
      </c>
      <c r="C4845" t="str">
        <f t="shared" si="75"/>
        <v>Feeststead 4945</v>
      </c>
      <c r="D4845">
        <v>104843</v>
      </c>
      <c r="E4845" t="s">
        <v>3</v>
      </c>
      <c r="F4845" t="s">
        <v>3</v>
      </c>
      <c r="G4845" t="s">
        <v>3812</v>
      </c>
    </row>
    <row r="4846" spans="1:7" x14ac:dyDescent="0.25">
      <c r="A4846" t="s">
        <v>10762</v>
      </c>
      <c r="B4846">
        <v>4946</v>
      </c>
      <c r="C4846" t="str">
        <f t="shared" si="75"/>
        <v>Port Jamarview 4946</v>
      </c>
      <c r="D4846">
        <v>104844</v>
      </c>
      <c r="E4846" t="s">
        <v>3</v>
      </c>
      <c r="F4846" t="s">
        <v>3</v>
      </c>
      <c r="G4846" t="s">
        <v>3190</v>
      </c>
    </row>
    <row r="4847" spans="1:7" x14ac:dyDescent="0.25">
      <c r="A4847" t="s">
        <v>6605</v>
      </c>
      <c r="B4847">
        <v>4947</v>
      </c>
      <c r="C4847" t="str">
        <f t="shared" si="75"/>
        <v>Atlanta 4947</v>
      </c>
      <c r="D4847">
        <v>104845</v>
      </c>
      <c r="E4847" t="s">
        <v>3</v>
      </c>
      <c r="F4847" t="s">
        <v>3</v>
      </c>
      <c r="G4847" t="s">
        <v>3813</v>
      </c>
    </row>
    <row r="4848" spans="1:7" x14ac:dyDescent="0.25">
      <c r="A4848" t="s">
        <v>10763</v>
      </c>
      <c r="B4848">
        <v>4948</v>
      </c>
      <c r="C4848" t="str">
        <f t="shared" si="75"/>
        <v>Kenport 4948</v>
      </c>
      <c r="D4848">
        <v>104846</v>
      </c>
      <c r="E4848" t="s">
        <v>3</v>
      </c>
      <c r="F4848" t="s">
        <v>3</v>
      </c>
      <c r="G4848" t="s">
        <v>3814</v>
      </c>
    </row>
    <row r="4849" spans="1:7" x14ac:dyDescent="0.25">
      <c r="A4849" t="s">
        <v>10764</v>
      </c>
      <c r="B4849">
        <v>4949</v>
      </c>
      <c r="C4849" t="str">
        <f t="shared" si="75"/>
        <v>Pagacside 4949</v>
      </c>
      <c r="D4849">
        <v>104847</v>
      </c>
      <c r="E4849" t="s">
        <v>3</v>
      </c>
      <c r="F4849" t="s">
        <v>3</v>
      </c>
      <c r="G4849" t="s">
        <v>3815</v>
      </c>
    </row>
    <row r="4850" spans="1:7" x14ac:dyDescent="0.25">
      <c r="A4850" t="s">
        <v>7184</v>
      </c>
      <c r="B4850">
        <v>4950</v>
      </c>
      <c r="C4850" t="str">
        <f t="shared" si="75"/>
        <v>Biloxi 4950</v>
      </c>
      <c r="D4850">
        <v>104848</v>
      </c>
      <c r="E4850" t="s">
        <v>3</v>
      </c>
      <c r="F4850" t="s">
        <v>3</v>
      </c>
      <c r="G4850" t="s">
        <v>3816</v>
      </c>
    </row>
    <row r="4851" spans="1:7" x14ac:dyDescent="0.25">
      <c r="A4851" t="s">
        <v>10765</v>
      </c>
      <c r="B4851">
        <v>4951</v>
      </c>
      <c r="C4851" t="str">
        <f t="shared" si="75"/>
        <v>Bridgetteside 4951</v>
      </c>
      <c r="D4851">
        <v>104849</v>
      </c>
      <c r="E4851" t="s">
        <v>3</v>
      </c>
      <c r="F4851" t="s">
        <v>3</v>
      </c>
      <c r="G4851" t="s">
        <v>3316</v>
      </c>
    </row>
    <row r="4852" spans="1:7" x14ac:dyDescent="0.25">
      <c r="A4852" t="s">
        <v>10766</v>
      </c>
      <c r="B4852">
        <v>4952</v>
      </c>
      <c r="C4852" t="str">
        <f t="shared" si="75"/>
        <v>North Heloiseborough 4952</v>
      </c>
      <c r="D4852">
        <v>104850</v>
      </c>
      <c r="E4852" t="s">
        <v>3</v>
      </c>
      <c r="F4852" t="s">
        <v>3</v>
      </c>
      <c r="G4852" t="s">
        <v>3817</v>
      </c>
    </row>
    <row r="4853" spans="1:7" x14ac:dyDescent="0.25">
      <c r="A4853" t="s">
        <v>10767</v>
      </c>
      <c r="B4853">
        <v>4953</v>
      </c>
      <c r="C4853" t="str">
        <f t="shared" si="75"/>
        <v>West Willabury 4953</v>
      </c>
      <c r="D4853">
        <v>104851</v>
      </c>
      <c r="E4853" t="s">
        <v>3</v>
      </c>
      <c r="F4853" t="s">
        <v>3</v>
      </c>
      <c r="G4853" t="s">
        <v>3818</v>
      </c>
    </row>
    <row r="4854" spans="1:7" x14ac:dyDescent="0.25">
      <c r="A4854" t="s">
        <v>10768</v>
      </c>
      <c r="B4854">
        <v>4954</v>
      </c>
      <c r="C4854" t="str">
        <f t="shared" si="75"/>
        <v>West Alphonso 4954</v>
      </c>
      <c r="D4854">
        <v>104852</v>
      </c>
      <c r="E4854" t="s">
        <v>3</v>
      </c>
      <c r="F4854" t="s">
        <v>3</v>
      </c>
      <c r="G4854" t="s">
        <v>3819</v>
      </c>
    </row>
    <row r="4855" spans="1:7" x14ac:dyDescent="0.25">
      <c r="A4855" t="s">
        <v>10769</v>
      </c>
      <c r="B4855">
        <v>4955</v>
      </c>
      <c r="C4855" t="str">
        <f t="shared" si="75"/>
        <v>Watersbury 4955</v>
      </c>
      <c r="D4855">
        <v>104853</v>
      </c>
      <c r="E4855" t="s">
        <v>3</v>
      </c>
      <c r="F4855" t="s">
        <v>3</v>
      </c>
      <c r="G4855" t="s">
        <v>3820</v>
      </c>
    </row>
    <row r="4856" spans="1:7" x14ac:dyDescent="0.25">
      <c r="A4856" t="s">
        <v>10770</v>
      </c>
      <c r="B4856">
        <v>4956</v>
      </c>
      <c r="C4856" t="str">
        <f t="shared" si="75"/>
        <v>East Rosalindfurt 4956</v>
      </c>
      <c r="D4856">
        <v>104854</v>
      </c>
      <c r="E4856" t="s">
        <v>3</v>
      </c>
      <c r="F4856" t="s">
        <v>3</v>
      </c>
      <c r="G4856" t="s">
        <v>3518</v>
      </c>
    </row>
    <row r="4857" spans="1:7" x14ac:dyDescent="0.25">
      <c r="A4857" t="s">
        <v>10771</v>
      </c>
      <c r="B4857">
        <v>4957</v>
      </c>
      <c r="C4857" t="str">
        <f t="shared" si="75"/>
        <v>Lake Ally 4957</v>
      </c>
      <c r="D4857">
        <v>104855</v>
      </c>
      <c r="E4857" t="s">
        <v>3</v>
      </c>
      <c r="F4857" t="s">
        <v>3</v>
      </c>
      <c r="G4857" t="s">
        <v>3821</v>
      </c>
    </row>
    <row r="4858" spans="1:7" x14ac:dyDescent="0.25">
      <c r="A4858" t="s">
        <v>10772</v>
      </c>
      <c r="B4858">
        <v>4958</v>
      </c>
      <c r="C4858" t="str">
        <f t="shared" si="75"/>
        <v>Volkmanfort 4958</v>
      </c>
      <c r="D4858">
        <v>104856</v>
      </c>
      <c r="E4858" t="s">
        <v>3</v>
      </c>
      <c r="F4858" t="s">
        <v>3</v>
      </c>
      <c r="G4858" t="s">
        <v>3822</v>
      </c>
    </row>
    <row r="4859" spans="1:7" x14ac:dyDescent="0.25">
      <c r="A4859" t="s">
        <v>8713</v>
      </c>
      <c r="B4859">
        <v>4959</v>
      </c>
      <c r="C4859" t="str">
        <f t="shared" si="75"/>
        <v>Salina 4959</v>
      </c>
      <c r="D4859">
        <v>104857</v>
      </c>
      <c r="E4859" t="s">
        <v>3</v>
      </c>
      <c r="F4859" t="s">
        <v>3</v>
      </c>
      <c r="G4859" t="s">
        <v>3823</v>
      </c>
    </row>
    <row r="4860" spans="1:7" x14ac:dyDescent="0.25">
      <c r="A4860" t="s">
        <v>10773</v>
      </c>
      <c r="B4860">
        <v>4960</v>
      </c>
      <c r="C4860" t="str">
        <f t="shared" si="75"/>
        <v>Lake Jaquelin 4960</v>
      </c>
      <c r="D4860">
        <v>104858</v>
      </c>
      <c r="E4860" t="s">
        <v>3</v>
      </c>
      <c r="F4860" t="s">
        <v>3</v>
      </c>
      <c r="G4860" t="s">
        <v>3824</v>
      </c>
    </row>
    <row r="4861" spans="1:7" x14ac:dyDescent="0.25">
      <c r="A4861" t="s">
        <v>10774</v>
      </c>
      <c r="B4861">
        <v>4961</v>
      </c>
      <c r="C4861" t="str">
        <f t="shared" si="75"/>
        <v>Karlihaven 4961</v>
      </c>
      <c r="D4861">
        <v>104859</v>
      </c>
      <c r="E4861" t="s">
        <v>3</v>
      </c>
      <c r="F4861" t="s">
        <v>3</v>
      </c>
      <c r="G4861" t="s">
        <v>3825</v>
      </c>
    </row>
    <row r="4862" spans="1:7" x14ac:dyDescent="0.25">
      <c r="A4862" t="s">
        <v>10775</v>
      </c>
      <c r="B4862">
        <v>4962</v>
      </c>
      <c r="C4862" t="str">
        <f t="shared" si="75"/>
        <v>New Rowena 4962</v>
      </c>
      <c r="D4862">
        <v>104860</v>
      </c>
      <c r="E4862" t="s">
        <v>3</v>
      </c>
      <c r="F4862" t="s">
        <v>3</v>
      </c>
      <c r="G4862" t="s">
        <v>2990</v>
      </c>
    </row>
    <row r="4863" spans="1:7" x14ac:dyDescent="0.25">
      <c r="A4863" t="s">
        <v>10776</v>
      </c>
      <c r="B4863">
        <v>4963</v>
      </c>
      <c r="C4863" t="str">
        <f t="shared" si="75"/>
        <v>Jedidiahtown 4963</v>
      </c>
      <c r="D4863">
        <v>104861</v>
      </c>
      <c r="E4863" t="s">
        <v>3</v>
      </c>
      <c r="F4863" t="s">
        <v>3</v>
      </c>
      <c r="G4863" t="s">
        <v>2927</v>
      </c>
    </row>
    <row r="4864" spans="1:7" x14ac:dyDescent="0.25">
      <c r="A4864" t="s">
        <v>10777</v>
      </c>
      <c r="B4864">
        <v>4964</v>
      </c>
      <c r="C4864" t="str">
        <f t="shared" si="75"/>
        <v>Kozeyport 4964</v>
      </c>
      <c r="D4864">
        <v>104862</v>
      </c>
      <c r="E4864" t="s">
        <v>3</v>
      </c>
      <c r="F4864" t="s">
        <v>3</v>
      </c>
      <c r="G4864" t="s">
        <v>1008</v>
      </c>
    </row>
    <row r="4865" spans="1:7" x14ac:dyDescent="0.25">
      <c r="A4865" t="s">
        <v>10778</v>
      </c>
      <c r="B4865">
        <v>4965</v>
      </c>
      <c r="C4865" t="str">
        <f t="shared" si="75"/>
        <v>South Rosalind 4965</v>
      </c>
      <c r="D4865">
        <v>104863</v>
      </c>
      <c r="E4865" t="s">
        <v>3</v>
      </c>
      <c r="F4865" t="s">
        <v>3</v>
      </c>
      <c r="G4865" t="s">
        <v>3826</v>
      </c>
    </row>
    <row r="4866" spans="1:7" x14ac:dyDescent="0.25">
      <c r="A4866" t="s">
        <v>10779</v>
      </c>
      <c r="B4866">
        <v>4966</v>
      </c>
      <c r="C4866" t="str">
        <f t="shared" si="75"/>
        <v>Lake Camille 4966</v>
      </c>
      <c r="D4866">
        <v>104864</v>
      </c>
      <c r="E4866" t="s">
        <v>3</v>
      </c>
      <c r="F4866" t="s">
        <v>3</v>
      </c>
      <c r="G4866" t="s">
        <v>3827</v>
      </c>
    </row>
    <row r="4867" spans="1:7" x14ac:dyDescent="0.25">
      <c r="A4867" t="s">
        <v>10780</v>
      </c>
      <c r="B4867">
        <v>4967</v>
      </c>
      <c r="C4867" t="str">
        <f t="shared" ref="C4867:C4930" si="76">CONCATENATE(A4867," ",B4867)</f>
        <v>Fort Zacheryshire 4967</v>
      </c>
      <c r="D4867">
        <v>104865</v>
      </c>
      <c r="E4867" t="s">
        <v>3</v>
      </c>
      <c r="F4867" t="s">
        <v>3</v>
      </c>
      <c r="G4867" t="s">
        <v>3828</v>
      </c>
    </row>
    <row r="4868" spans="1:7" x14ac:dyDescent="0.25">
      <c r="A4868" t="s">
        <v>10781</v>
      </c>
      <c r="B4868">
        <v>4968</v>
      </c>
      <c r="C4868" t="str">
        <f t="shared" si="76"/>
        <v>Rippinberg 4968</v>
      </c>
      <c r="D4868">
        <v>104866</v>
      </c>
      <c r="E4868" t="s">
        <v>3</v>
      </c>
      <c r="F4868" t="s">
        <v>3</v>
      </c>
      <c r="G4868" t="s">
        <v>3310</v>
      </c>
    </row>
    <row r="4869" spans="1:7" x14ac:dyDescent="0.25">
      <c r="A4869" t="s">
        <v>10782</v>
      </c>
      <c r="B4869">
        <v>4969</v>
      </c>
      <c r="C4869" t="str">
        <f t="shared" si="76"/>
        <v>North Laronfurt 4969</v>
      </c>
      <c r="D4869">
        <v>104867</v>
      </c>
      <c r="E4869" t="s">
        <v>3</v>
      </c>
      <c r="F4869" t="s">
        <v>3</v>
      </c>
      <c r="G4869" t="s">
        <v>3829</v>
      </c>
    </row>
    <row r="4870" spans="1:7" x14ac:dyDescent="0.25">
      <c r="A4870" t="s">
        <v>10783</v>
      </c>
      <c r="B4870">
        <v>4970</v>
      </c>
      <c r="C4870" t="str">
        <f t="shared" si="76"/>
        <v>East Sandra 4970</v>
      </c>
      <c r="D4870">
        <v>104868</v>
      </c>
      <c r="E4870" t="s">
        <v>3</v>
      </c>
      <c r="F4870" t="s">
        <v>3</v>
      </c>
      <c r="G4870" t="s">
        <v>3830</v>
      </c>
    </row>
    <row r="4871" spans="1:7" x14ac:dyDescent="0.25">
      <c r="A4871" t="s">
        <v>10784</v>
      </c>
      <c r="B4871">
        <v>4971</v>
      </c>
      <c r="C4871" t="str">
        <f t="shared" si="76"/>
        <v>Isabelstad 4971</v>
      </c>
      <c r="D4871">
        <v>104869</v>
      </c>
      <c r="E4871" t="s">
        <v>3</v>
      </c>
      <c r="F4871" t="s">
        <v>3</v>
      </c>
      <c r="G4871" t="s">
        <v>1621</v>
      </c>
    </row>
    <row r="4872" spans="1:7" x14ac:dyDescent="0.25">
      <c r="A4872" t="s">
        <v>10785</v>
      </c>
      <c r="B4872">
        <v>4972</v>
      </c>
      <c r="C4872" t="str">
        <f t="shared" si="76"/>
        <v>Lake Ernestine 4972</v>
      </c>
      <c r="D4872">
        <v>104870</v>
      </c>
      <c r="E4872" t="s">
        <v>3</v>
      </c>
      <c r="F4872" t="s">
        <v>3</v>
      </c>
      <c r="G4872" t="s">
        <v>3831</v>
      </c>
    </row>
    <row r="4873" spans="1:7" x14ac:dyDescent="0.25">
      <c r="A4873" t="s">
        <v>10786</v>
      </c>
      <c r="B4873">
        <v>4973</v>
      </c>
      <c r="C4873" t="str">
        <f t="shared" si="76"/>
        <v>North Imani 4973</v>
      </c>
      <c r="D4873">
        <v>104871</v>
      </c>
      <c r="E4873" t="s">
        <v>3</v>
      </c>
      <c r="F4873" t="s">
        <v>3</v>
      </c>
      <c r="G4873" t="s">
        <v>3254</v>
      </c>
    </row>
    <row r="4874" spans="1:7" x14ac:dyDescent="0.25">
      <c r="A4874" t="s">
        <v>9332</v>
      </c>
      <c r="B4874">
        <v>4974</v>
      </c>
      <c r="C4874" t="str">
        <f t="shared" si="76"/>
        <v>Diamond Bar 4974</v>
      </c>
      <c r="D4874">
        <v>104872</v>
      </c>
      <c r="E4874" t="s">
        <v>3</v>
      </c>
      <c r="F4874" t="s">
        <v>3</v>
      </c>
      <c r="G4874" t="s">
        <v>3832</v>
      </c>
    </row>
    <row r="4875" spans="1:7" x14ac:dyDescent="0.25">
      <c r="A4875" t="s">
        <v>10787</v>
      </c>
      <c r="B4875">
        <v>4975</v>
      </c>
      <c r="C4875" t="str">
        <f t="shared" si="76"/>
        <v>Rock Hill 4975</v>
      </c>
      <c r="D4875">
        <v>104873</v>
      </c>
      <c r="E4875" t="s">
        <v>3</v>
      </c>
      <c r="F4875" t="s">
        <v>3</v>
      </c>
      <c r="G4875" t="s">
        <v>3805</v>
      </c>
    </row>
    <row r="4876" spans="1:7" x14ac:dyDescent="0.25">
      <c r="A4876" t="s">
        <v>10788</v>
      </c>
      <c r="B4876">
        <v>4976</v>
      </c>
      <c r="C4876" t="str">
        <f t="shared" si="76"/>
        <v>Texas City 4976</v>
      </c>
      <c r="D4876">
        <v>104874</v>
      </c>
      <c r="E4876" t="s">
        <v>3</v>
      </c>
      <c r="F4876" t="s">
        <v>3</v>
      </c>
      <c r="G4876" t="s">
        <v>1400</v>
      </c>
    </row>
    <row r="4877" spans="1:7" x14ac:dyDescent="0.25">
      <c r="A4877" t="s">
        <v>10789</v>
      </c>
      <c r="B4877">
        <v>4977</v>
      </c>
      <c r="C4877" t="str">
        <f t="shared" si="76"/>
        <v>Lake Angieview 4977</v>
      </c>
      <c r="D4877">
        <v>104875</v>
      </c>
      <c r="E4877" t="s">
        <v>3</v>
      </c>
      <c r="F4877" t="s">
        <v>3</v>
      </c>
      <c r="G4877" t="s">
        <v>3833</v>
      </c>
    </row>
    <row r="4878" spans="1:7" x14ac:dyDescent="0.25">
      <c r="A4878" t="s">
        <v>10790</v>
      </c>
      <c r="B4878">
        <v>4978</v>
      </c>
      <c r="C4878" t="str">
        <f t="shared" si="76"/>
        <v>New Carey 4978</v>
      </c>
      <c r="D4878">
        <v>104876</v>
      </c>
      <c r="E4878" t="s">
        <v>3</v>
      </c>
      <c r="F4878" t="s">
        <v>3</v>
      </c>
      <c r="G4878" t="s">
        <v>3834</v>
      </c>
    </row>
    <row r="4879" spans="1:7" x14ac:dyDescent="0.25">
      <c r="A4879" t="s">
        <v>10791</v>
      </c>
      <c r="B4879">
        <v>4979</v>
      </c>
      <c r="C4879" t="str">
        <f t="shared" si="76"/>
        <v>Dibbertbury 4979</v>
      </c>
      <c r="D4879">
        <v>104877</v>
      </c>
      <c r="E4879" t="s">
        <v>3</v>
      </c>
      <c r="F4879" t="s">
        <v>3</v>
      </c>
      <c r="G4879" t="s">
        <v>1665</v>
      </c>
    </row>
    <row r="4880" spans="1:7" x14ac:dyDescent="0.25">
      <c r="A4880" t="s">
        <v>10792</v>
      </c>
      <c r="B4880">
        <v>4980</v>
      </c>
      <c r="C4880" t="str">
        <f t="shared" si="76"/>
        <v>Considineview 4980</v>
      </c>
      <c r="D4880">
        <v>104878</v>
      </c>
      <c r="E4880" t="s">
        <v>3</v>
      </c>
      <c r="F4880" t="s">
        <v>3</v>
      </c>
      <c r="G4880" t="s">
        <v>3835</v>
      </c>
    </row>
    <row r="4881" spans="1:7" x14ac:dyDescent="0.25">
      <c r="A4881" t="s">
        <v>10793</v>
      </c>
      <c r="B4881">
        <v>4981</v>
      </c>
      <c r="C4881" t="str">
        <f t="shared" si="76"/>
        <v>Krisview 4981</v>
      </c>
      <c r="D4881">
        <v>104879</v>
      </c>
      <c r="E4881" t="s">
        <v>3</v>
      </c>
      <c r="F4881" t="s">
        <v>3</v>
      </c>
      <c r="G4881" t="s">
        <v>3251</v>
      </c>
    </row>
    <row r="4882" spans="1:7" x14ac:dyDescent="0.25">
      <c r="A4882" t="s">
        <v>10794</v>
      </c>
      <c r="B4882">
        <v>4982</v>
      </c>
      <c r="C4882" t="str">
        <f t="shared" si="76"/>
        <v>East Trey 4982</v>
      </c>
      <c r="D4882">
        <v>104880</v>
      </c>
      <c r="E4882" t="s">
        <v>3</v>
      </c>
      <c r="F4882" t="s">
        <v>3</v>
      </c>
      <c r="G4882" t="s">
        <v>1826</v>
      </c>
    </row>
    <row r="4883" spans="1:7" x14ac:dyDescent="0.25">
      <c r="A4883" t="s">
        <v>10795</v>
      </c>
      <c r="B4883">
        <v>4983</v>
      </c>
      <c r="C4883" t="str">
        <f t="shared" si="76"/>
        <v>Gerholdport 4983</v>
      </c>
      <c r="D4883">
        <v>104881</v>
      </c>
      <c r="E4883" t="s">
        <v>3</v>
      </c>
      <c r="F4883" t="s">
        <v>3</v>
      </c>
      <c r="G4883" t="s">
        <v>3836</v>
      </c>
    </row>
    <row r="4884" spans="1:7" x14ac:dyDescent="0.25">
      <c r="A4884" t="s">
        <v>10796</v>
      </c>
      <c r="B4884">
        <v>4984</v>
      </c>
      <c r="C4884" t="str">
        <f t="shared" si="76"/>
        <v>North Enochport 4984</v>
      </c>
      <c r="D4884">
        <v>104882</v>
      </c>
      <c r="E4884" t="s">
        <v>3</v>
      </c>
      <c r="F4884" t="s">
        <v>3</v>
      </c>
      <c r="G4884" t="s">
        <v>3837</v>
      </c>
    </row>
    <row r="4885" spans="1:7" x14ac:dyDescent="0.25">
      <c r="A4885" t="s">
        <v>10797</v>
      </c>
      <c r="B4885">
        <v>4985</v>
      </c>
      <c r="C4885" t="str">
        <f t="shared" si="76"/>
        <v>Lake Aaliyahstad 4985</v>
      </c>
      <c r="D4885">
        <v>104883</v>
      </c>
      <c r="E4885" t="s">
        <v>3</v>
      </c>
      <c r="F4885" t="s">
        <v>3</v>
      </c>
      <c r="G4885" t="s">
        <v>3838</v>
      </c>
    </row>
    <row r="4886" spans="1:7" x14ac:dyDescent="0.25">
      <c r="A4886" t="s">
        <v>10798</v>
      </c>
      <c r="B4886">
        <v>4986</v>
      </c>
      <c r="C4886" t="str">
        <f t="shared" si="76"/>
        <v>South Gaetanohaven 4986</v>
      </c>
      <c r="D4886">
        <v>104884</v>
      </c>
      <c r="E4886" t="s">
        <v>3</v>
      </c>
      <c r="F4886" t="s">
        <v>3</v>
      </c>
      <c r="G4886" t="s">
        <v>3839</v>
      </c>
    </row>
    <row r="4887" spans="1:7" x14ac:dyDescent="0.25">
      <c r="A4887" t="s">
        <v>10799</v>
      </c>
      <c r="B4887">
        <v>4987</v>
      </c>
      <c r="C4887" t="str">
        <f t="shared" si="76"/>
        <v>New Kiel 4987</v>
      </c>
      <c r="D4887">
        <v>104885</v>
      </c>
      <c r="E4887" t="s">
        <v>3</v>
      </c>
      <c r="F4887" t="s">
        <v>3</v>
      </c>
      <c r="G4887" t="s">
        <v>3365</v>
      </c>
    </row>
    <row r="4888" spans="1:7" x14ac:dyDescent="0.25">
      <c r="A4888" t="s">
        <v>10800</v>
      </c>
      <c r="B4888">
        <v>4988</v>
      </c>
      <c r="C4888" t="str">
        <f t="shared" si="76"/>
        <v>Mitchelside 4988</v>
      </c>
      <c r="D4888">
        <v>104886</v>
      </c>
      <c r="E4888" t="s">
        <v>3</v>
      </c>
      <c r="F4888" t="s">
        <v>3</v>
      </c>
      <c r="G4888" t="s">
        <v>3840</v>
      </c>
    </row>
    <row r="4889" spans="1:7" x14ac:dyDescent="0.25">
      <c r="A4889" t="s">
        <v>10801</v>
      </c>
      <c r="B4889">
        <v>4989</v>
      </c>
      <c r="C4889" t="str">
        <f t="shared" si="76"/>
        <v>Wisokyberg 4989</v>
      </c>
      <c r="D4889">
        <v>104887</v>
      </c>
      <c r="E4889" t="s">
        <v>3</v>
      </c>
      <c r="F4889" t="s">
        <v>3</v>
      </c>
      <c r="G4889" t="s">
        <v>3841</v>
      </c>
    </row>
    <row r="4890" spans="1:7" x14ac:dyDescent="0.25">
      <c r="A4890" t="s">
        <v>10802</v>
      </c>
      <c r="B4890">
        <v>4990</v>
      </c>
      <c r="C4890" t="str">
        <f t="shared" si="76"/>
        <v>Allen 4990</v>
      </c>
      <c r="D4890">
        <v>104888</v>
      </c>
      <c r="E4890" t="s">
        <v>3</v>
      </c>
      <c r="F4890" t="s">
        <v>3</v>
      </c>
      <c r="G4890" t="s">
        <v>3342</v>
      </c>
    </row>
    <row r="4891" spans="1:7" x14ac:dyDescent="0.25">
      <c r="A4891" t="s">
        <v>10803</v>
      </c>
      <c r="B4891">
        <v>4991</v>
      </c>
      <c r="C4891" t="str">
        <f t="shared" si="76"/>
        <v>Magnoliaborough 4991</v>
      </c>
      <c r="D4891">
        <v>104889</v>
      </c>
      <c r="E4891" t="s">
        <v>3</v>
      </c>
      <c r="F4891" t="s">
        <v>3</v>
      </c>
      <c r="G4891" t="s">
        <v>3842</v>
      </c>
    </row>
    <row r="4892" spans="1:7" x14ac:dyDescent="0.25">
      <c r="A4892" t="s">
        <v>10804</v>
      </c>
      <c r="B4892">
        <v>4992</v>
      </c>
      <c r="C4892" t="str">
        <f t="shared" si="76"/>
        <v>New Kurt 4992</v>
      </c>
      <c r="D4892">
        <v>104890</v>
      </c>
      <c r="E4892" t="s">
        <v>3</v>
      </c>
      <c r="F4892" t="s">
        <v>3</v>
      </c>
      <c r="G4892" t="s">
        <v>2240</v>
      </c>
    </row>
    <row r="4893" spans="1:7" x14ac:dyDescent="0.25">
      <c r="A4893" t="s">
        <v>10805</v>
      </c>
      <c r="B4893">
        <v>4993</v>
      </c>
      <c r="C4893" t="str">
        <f t="shared" si="76"/>
        <v>North Caesarfield 4993</v>
      </c>
      <c r="D4893">
        <v>104891</v>
      </c>
      <c r="E4893" t="s">
        <v>3</v>
      </c>
      <c r="F4893" t="s">
        <v>3</v>
      </c>
      <c r="G4893" t="s">
        <v>3843</v>
      </c>
    </row>
    <row r="4894" spans="1:7" x14ac:dyDescent="0.25">
      <c r="A4894" t="s">
        <v>10806</v>
      </c>
      <c r="B4894">
        <v>4994</v>
      </c>
      <c r="C4894" t="str">
        <f t="shared" si="76"/>
        <v>Satterfieldborough 4994</v>
      </c>
      <c r="D4894">
        <v>104892</v>
      </c>
      <c r="E4894" t="s">
        <v>3</v>
      </c>
      <c r="F4894" t="s">
        <v>3</v>
      </c>
      <c r="G4894" t="s">
        <v>3469</v>
      </c>
    </row>
    <row r="4895" spans="1:7" x14ac:dyDescent="0.25">
      <c r="A4895" t="s">
        <v>10807</v>
      </c>
      <c r="B4895">
        <v>4995</v>
      </c>
      <c r="C4895" t="str">
        <f t="shared" si="76"/>
        <v>Deonteport 4995</v>
      </c>
      <c r="D4895">
        <v>104893</v>
      </c>
      <c r="E4895" t="s">
        <v>3</v>
      </c>
      <c r="F4895" t="s">
        <v>3</v>
      </c>
      <c r="G4895" t="s">
        <v>3677</v>
      </c>
    </row>
    <row r="4896" spans="1:7" x14ac:dyDescent="0.25">
      <c r="A4896" t="s">
        <v>10808</v>
      </c>
      <c r="B4896">
        <v>4996</v>
      </c>
      <c r="C4896" t="str">
        <f t="shared" si="76"/>
        <v>Lake Leopoldside 4996</v>
      </c>
      <c r="D4896">
        <v>104894</v>
      </c>
      <c r="E4896" t="s">
        <v>3</v>
      </c>
      <c r="F4896" t="s">
        <v>3</v>
      </c>
      <c r="G4896" t="s">
        <v>3844</v>
      </c>
    </row>
    <row r="4897" spans="1:7" x14ac:dyDescent="0.25">
      <c r="A4897" t="s">
        <v>10809</v>
      </c>
      <c r="B4897">
        <v>4997</v>
      </c>
      <c r="C4897" t="str">
        <f t="shared" si="76"/>
        <v>Lake Amiraton 4997</v>
      </c>
      <c r="D4897">
        <v>104895</v>
      </c>
      <c r="E4897" t="s">
        <v>3</v>
      </c>
      <c r="F4897" t="s">
        <v>3</v>
      </c>
      <c r="G4897" t="s">
        <v>251</v>
      </c>
    </row>
    <row r="4898" spans="1:7" x14ac:dyDescent="0.25">
      <c r="A4898" t="s">
        <v>10810</v>
      </c>
      <c r="B4898">
        <v>4998</v>
      </c>
      <c r="C4898" t="str">
        <f t="shared" si="76"/>
        <v>Rodworth 4998</v>
      </c>
      <c r="D4898">
        <v>104896</v>
      </c>
      <c r="E4898" t="s">
        <v>3</v>
      </c>
      <c r="F4898" t="s">
        <v>3</v>
      </c>
      <c r="G4898" t="s">
        <v>3845</v>
      </c>
    </row>
    <row r="4899" spans="1:7" x14ac:dyDescent="0.25">
      <c r="A4899" t="s">
        <v>7536</v>
      </c>
      <c r="B4899">
        <v>4999</v>
      </c>
      <c r="C4899" t="str">
        <f t="shared" si="76"/>
        <v>Kubville 4999</v>
      </c>
      <c r="D4899">
        <v>104897</v>
      </c>
      <c r="E4899" t="s">
        <v>3</v>
      </c>
      <c r="F4899" t="s">
        <v>3</v>
      </c>
      <c r="G4899" t="s">
        <v>2976</v>
      </c>
    </row>
    <row r="4900" spans="1:7" x14ac:dyDescent="0.25">
      <c r="A4900" t="s">
        <v>10811</v>
      </c>
      <c r="B4900">
        <v>5000</v>
      </c>
      <c r="C4900" t="str">
        <f t="shared" si="76"/>
        <v>Gaithersburg 5000</v>
      </c>
      <c r="D4900">
        <v>104898</v>
      </c>
      <c r="E4900" t="s">
        <v>3</v>
      </c>
      <c r="F4900" t="s">
        <v>3</v>
      </c>
      <c r="G4900" t="s">
        <v>3846</v>
      </c>
    </row>
    <row r="4901" spans="1:7" x14ac:dyDescent="0.25">
      <c r="A4901" t="s">
        <v>10812</v>
      </c>
      <c r="B4901">
        <v>5001</v>
      </c>
      <c r="C4901" t="str">
        <f t="shared" si="76"/>
        <v>Lake Jackiecester 5001</v>
      </c>
      <c r="D4901">
        <v>104899</v>
      </c>
      <c r="E4901" t="s">
        <v>3</v>
      </c>
      <c r="F4901" t="s">
        <v>3</v>
      </c>
      <c r="G4901" t="s">
        <v>3847</v>
      </c>
    </row>
    <row r="4902" spans="1:7" x14ac:dyDescent="0.25">
      <c r="A4902" t="s">
        <v>10813</v>
      </c>
      <c r="B4902">
        <v>5002</v>
      </c>
      <c r="C4902" t="str">
        <f t="shared" si="76"/>
        <v>Port Chesterborough 5002</v>
      </c>
      <c r="D4902">
        <v>104900</v>
      </c>
      <c r="E4902" t="s">
        <v>3</v>
      </c>
      <c r="F4902" t="s">
        <v>3</v>
      </c>
      <c r="G4902" t="s">
        <v>3848</v>
      </c>
    </row>
    <row r="4903" spans="1:7" x14ac:dyDescent="0.25">
      <c r="A4903" t="s">
        <v>10814</v>
      </c>
      <c r="B4903">
        <v>5003</v>
      </c>
      <c r="C4903" t="str">
        <f t="shared" si="76"/>
        <v>Greeley 5003</v>
      </c>
      <c r="D4903">
        <v>104901</v>
      </c>
      <c r="E4903" t="s">
        <v>3</v>
      </c>
      <c r="F4903" t="s">
        <v>3</v>
      </c>
      <c r="G4903" t="s">
        <v>1412</v>
      </c>
    </row>
    <row r="4904" spans="1:7" x14ac:dyDescent="0.25">
      <c r="A4904" t="s">
        <v>10815</v>
      </c>
      <c r="B4904">
        <v>5004</v>
      </c>
      <c r="C4904" t="str">
        <f t="shared" si="76"/>
        <v>Agneston 5004</v>
      </c>
      <c r="D4904">
        <v>104902</v>
      </c>
      <c r="E4904" t="s">
        <v>3</v>
      </c>
      <c r="F4904" t="s">
        <v>3</v>
      </c>
      <c r="G4904" t="s">
        <v>1668</v>
      </c>
    </row>
    <row r="4905" spans="1:7" x14ac:dyDescent="0.25">
      <c r="A4905" t="s">
        <v>10816</v>
      </c>
      <c r="B4905">
        <v>5005</v>
      </c>
      <c r="C4905" t="str">
        <f t="shared" si="76"/>
        <v>Samirfurt 5005</v>
      </c>
      <c r="D4905">
        <v>104903</v>
      </c>
      <c r="E4905" t="s">
        <v>3</v>
      </c>
      <c r="F4905" t="s">
        <v>3</v>
      </c>
      <c r="G4905" t="s">
        <v>3849</v>
      </c>
    </row>
    <row r="4906" spans="1:7" x14ac:dyDescent="0.25">
      <c r="A4906" t="s">
        <v>6993</v>
      </c>
      <c r="B4906">
        <v>5006</v>
      </c>
      <c r="C4906" t="str">
        <f t="shared" si="76"/>
        <v>Covina 5006</v>
      </c>
      <c r="D4906">
        <v>104904</v>
      </c>
      <c r="E4906" t="s">
        <v>3</v>
      </c>
      <c r="F4906" t="s">
        <v>3</v>
      </c>
      <c r="G4906" t="s">
        <v>3850</v>
      </c>
    </row>
    <row r="4907" spans="1:7" x14ac:dyDescent="0.25">
      <c r="A4907" t="s">
        <v>9728</v>
      </c>
      <c r="B4907">
        <v>5007</v>
      </c>
      <c r="C4907" t="str">
        <f t="shared" si="76"/>
        <v>Utica 5007</v>
      </c>
      <c r="D4907">
        <v>104905</v>
      </c>
      <c r="E4907" t="s">
        <v>3</v>
      </c>
      <c r="F4907" t="s">
        <v>3</v>
      </c>
      <c r="G4907" t="s">
        <v>285</v>
      </c>
    </row>
    <row r="4908" spans="1:7" x14ac:dyDescent="0.25">
      <c r="A4908" t="s">
        <v>10817</v>
      </c>
      <c r="B4908">
        <v>5008</v>
      </c>
      <c r="C4908" t="str">
        <f t="shared" si="76"/>
        <v>East Janaton 5008</v>
      </c>
      <c r="D4908">
        <v>104906</v>
      </c>
      <c r="E4908" t="s">
        <v>3</v>
      </c>
      <c r="F4908" t="s">
        <v>3</v>
      </c>
      <c r="G4908" t="s">
        <v>3851</v>
      </c>
    </row>
    <row r="4909" spans="1:7" x14ac:dyDescent="0.25">
      <c r="A4909" t="s">
        <v>10818</v>
      </c>
      <c r="B4909">
        <v>5009</v>
      </c>
      <c r="C4909" t="str">
        <f t="shared" si="76"/>
        <v>Elenorcester 5009</v>
      </c>
      <c r="D4909">
        <v>104907</v>
      </c>
      <c r="E4909" t="s">
        <v>3</v>
      </c>
      <c r="F4909" t="s">
        <v>3</v>
      </c>
      <c r="G4909" t="s">
        <v>1142</v>
      </c>
    </row>
    <row r="4910" spans="1:7" x14ac:dyDescent="0.25">
      <c r="A4910" t="s">
        <v>7585</v>
      </c>
      <c r="B4910">
        <v>5010</v>
      </c>
      <c r="C4910" t="str">
        <f t="shared" si="76"/>
        <v>Edina 5010</v>
      </c>
      <c r="D4910">
        <v>104908</v>
      </c>
      <c r="E4910" t="s">
        <v>3</v>
      </c>
      <c r="F4910" t="s">
        <v>3</v>
      </c>
      <c r="G4910" t="s">
        <v>3029</v>
      </c>
    </row>
    <row r="4911" spans="1:7" x14ac:dyDescent="0.25">
      <c r="A4911" t="s">
        <v>10819</v>
      </c>
      <c r="B4911">
        <v>5011</v>
      </c>
      <c r="C4911" t="str">
        <f t="shared" si="76"/>
        <v>East Londonport 5011</v>
      </c>
      <c r="D4911">
        <v>104909</v>
      </c>
      <c r="E4911" t="s">
        <v>3</v>
      </c>
      <c r="F4911" t="s">
        <v>3</v>
      </c>
      <c r="G4911" t="s">
        <v>1646</v>
      </c>
    </row>
    <row r="4912" spans="1:7" x14ac:dyDescent="0.25">
      <c r="A4912" t="s">
        <v>10820</v>
      </c>
      <c r="B4912">
        <v>5012</v>
      </c>
      <c r="C4912" t="str">
        <f t="shared" si="76"/>
        <v>Pabloboro 5012</v>
      </c>
      <c r="D4912">
        <v>104910</v>
      </c>
      <c r="E4912" t="s">
        <v>3</v>
      </c>
      <c r="F4912" t="s">
        <v>3</v>
      </c>
      <c r="G4912" t="s">
        <v>3852</v>
      </c>
    </row>
    <row r="4913" spans="1:7" x14ac:dyDescent="0.25">
      <c r="A4913" t="s">
        <v>10821</v>
      </c>
      <c r="B4913">
        <v>5013</v>
      </c>
      <c r="C4913" t="str">
        <f t="shared" si="76"/>
        <v>East Opal 5013</v>
      </c>
      <c r="D4913">
        <v>104911</v>
      </c>
      <c r="E4913" t="s">
        <v>3</v>
      </c>
      <c r="F4913" t="s">
        <v>3</v>
      </c>
      <c r="G4913" t="s">
        <v>3853</v>
      </c>
    </row>
    <row r="4914" spans="1:7" x14ac:dyDescent="0.25">
      <c r="A4914" t="s">
        <v>6449</v>
      </c>
      <c r="B4914">
        <v>5014</v>
      </c>
      <c r="C4914" t="str">
        <f t="shared" si="76"/>
        <v>Blacksburg 5014</v>
      </c>
      <c r="D4914">
        <v>104912</v>
      </c>
      <c r="E4914" t="s">
        <v>3</v>
      </c>
      <c r="F4914" t="s">
        <v>3</v>
      </c>
      <c r="G4914" t="s">
        <v>3854</v>
      </c>
    </row>
    <row r="4915" spans="1:7" x14ac:dyDescent="0.25">
      <c r="A4915" t="s">
        <v>10822</v>
      </c>
      <c r="B4915">
        <v>5015</v>
      </c>
      <c r="C4915" t="str">
        <f t="shared" si="76"/>
        <v>Port Vladimir 5015</v>
      </c>
      <c r="D4915">
        <v>104913</v>
      </c>
      <c r="E4915" t="s">
        <v>3</v>
      </c>
      <c r="F4915" t="s">
        <v>3</v>
      </c>
      <c r="G4915" t="s">
        <v>3855</v>
      </c>
    </row>
    <row r="4916" spans="1:7" x14ac:dyDescent="0.25">
      <c r="A4916" t="s">
        <v>10823</v>
      </c>
      <c r="B4916">
        <v>5016</v>
      </c>
      <c r="C4916" t="str">
        <f t="shared" si="76"/>
        <v>East Timmothy 5016</v>
      </c>
      <c r="D4916">
        <v>104914</v>
      </c>
      <c r="E4916" t="s">
        <v>3</v>
      </c>
      <c r="F4916" t="s">
        <v>3</v>
      </c>
      <c r="G4916" t="s">
        <v>3856</v>
      </c>
    </row>
    <row r="4917" spans="1:7" x14ac:dyDescent="0.25">
      <c r="A4917" t="s">
        <v>10824</v>
      </c>
      <c r="B4917">
        <v>5017</v>
      </c>
      <c r="C4917" t="str">
        <f t="shared" si="76"/>
        <v>South Reeceberg 5017</v>
      </c>
      <c r="D4917">
        <v>104915</v>
      </c>
      <c r="E4917" t="s">
        <v>3</v>
      </c>
      <c r="F4917" t="s">
        <v>3</v>
      </c>
      <c r="G4917" t="s">
        <v>3857</v>
      </c>
    </row>
    <row r="4918" spans="1:7" x14ac:dyDescent="0.25">
      <c r="A4918" t="s">
        <v>10825</v>
      </c>
      <c r="B4918">
        <v>5018</v>
      </c>
      <c r="C4918" t="str">
        <f t="shared" si="76"/>
        <v>Alessandrostad 5018</v>
      </c>
      <c r="D4918">
        <v>104916</v>
      </c>
      <c r="E4918" t="s">
        <v>3</v>
      </c>
      <c r="F4918" t="s">
        <v>3</v>
      </c>
      <c r="G4918" t="s">
        <v>3858</v>
      </c>
    </row>
    <row r="4919" spans="1:7" x14ac:dyDescent="0.25">
      <c r="A4919" t="s">
        <v>10826</v>
      </c>
      <c r="B4919">
        <v>5019</v>
      </c>
      <c r="C4919" t="str">
        <f t="shared" si="76"/>
        <v>Svenbury 5019</v>
      </c>
      <c r="D4919">
        <v>104917</v>
      </c>
      <c r="E4919" t="s">
        <v>3</v>
      </c>
      <c r="F4919" t="s">
        <v>3</v>
      </c>
      <c r="G4919" t="s">
        <v>2334</v>
      </c>
    </row>
    <row r="4920" spans="1:7" x14ac:dyDescent="0.25">
      <c r="A4920" t="s">
        <v>6609</v>
      </c>
      <c r="B4920">
        <v>5020</v>
      </c>
      <c r="C4920" t="str">
        <f t="shared" si="76"/>
        <v>Federal Way 5020</v>
      </c>
      <c r="D4920">
        <v>104918</v>
      </c>
      <c r="E4920" t="s">
        <v>3</v>
      </c>
      <c r="F4920" t="s">
        <v>3</v>
      </c>
      <c r="G4920" t="s">
        <v>3846</v>
      </c>
    </row>
    <row r="4921" spans="1:7" x14ac:dyDescent="0.25">
      <c r="A4921" t="s">
        <v>10827</v>
      </c>
      <c r="B4921">
        <v>5021</v>
      </c>
      <c r="C4921" t="str">
        <f t="shared" si="76"/>
        <v>Carmel 5021</v>
      </c>
      <c r="D4921">
        <v>104919</v>
      </c>
      <c r="E4921" t="s">
        <v>3</v>
      </c>
      <c r="F4921" t="s">
        <v>3</v>
      </c>
      <c r="G4921" t="s">
        <v>3859</v>
      </c>
    </row>
    <row r="4922" spans="1:7" x14ac:dyDescent="0.25">
      <c r="A4922" t="s">
        <v>10828</v>
      </c>
      <c r="B4922">
        <v>5022</v>
      </c>
      <c r="C4922" t="str">
        <f t="shared" si="76"/>
        <v>North Aric 5022</v>
      </c>
      <c r="D4922">
        <v>104920</v>
      </c>
      <c r="E4922" t="s">
        <v>3</v>
      </c>
      <c r="F4922" t="s">
        <v>3</v>
      </c>
      <c r="G4922" t="s">
        <v>3860</v>
      </c>
    </row>
    <row r="4923" spans="1:7" x14ac:dyDescent="0.25">
      <c r="A4923" t="s">
        <v>10829</v>
      </c>
      <c r="B4923">
        <v>5023</v>
      </c>
      <c r="C4923" t="str">
        <f t="shared" si="76"/>
        <v>Lake Marian 5023</v>
      </c>
      <c r="D4923">
        <v>104921</v>
      </c>
      <c r="E4923" t="s">
        <v>3</v>
      </c>
      <c r="F4923" t="s">
        <v>3</v>
      </c>
      <c r="G4923" t="s">
        <v>1093</v>
      </c>
    </row>
    <row r="4924" spans="1:7" x14ac:dyDescent="0.25">
      <c r="A4924" t="s">
        <v>10830</v>
      </c>
      <c r="B4924">
        <v>5024</v>
      </c>
      <c r="C4924" t="str">
        <f t="shared" si="76"/>
        <v>Trishaboro 5024</v>
      </c>
      <c r="D4924">
        <v>104922</v>
      </c>
      <c r="E4924" t="s">
        <v>3</v>
      </c>
      <c r="F4924" t="s">
        <v>3</v>
      </c>
      <c r="G4924" t="s">
        <v>3861</v>
      </c>
    </row>
    <row r="4925" spans="1:7" x14ac:dyDescent="0.25">
      <c r="A4925" t="s">
        <v>10831</v>
      </c>
      <c r="B4925">
        <v>5025</v>
      </c>
      <c r="C4925" t="str">
        <f t="shared" si="76"/>
        <v>South Catalina 5025</v>
      </c>
      <c r="D4925">
        <v>104923</v>
      </c>
      <c r="E4925" t="s">
        <v>3</v>
      </c>
      <c r="F4925" t="s">
        <v>3</v>
      </c>
      <c r="G4925" t="s">
        <v>3862</v>
      </c>
    </row>
    <row r="4926" spans="1:7" x14ac:dyDescent="0.25">
      <c r="A4926" t="s">
        <v>10832</v>
      </c>
      <c r="B4926">
        <v>5026</v>
      </c>
      <c r="C4926" t="str">
        <f t="shared" si="76"/>
        <v>West Demetrius 5026</v>
      </c>
      <c r="D4926">
        <v>104924</v>
      </c>
      <c r="E4926" t="s">
        <v>3</v>
      </c>
      <c r="F4926" t="s">
        <v>3</v>
      </c>
      <c r="G4926" t="s">
        <v>2125</v>
      </c>
    </row>
    <row r="4927" spans="1:7" x14ac:dyDescent="0.25">
      <c r="A4927" t="s">
        <v>10172</v>
      </c>
      <c r="B4927">
        <v>5027</v>
      </c>
      <c r="C4927" t="str">
        <f t="shared" si="76"/>
        <v>Terre Haute 5027</v>
      </c>
      <c r="D4927">
        <v>104925</v>
      </c>
      <c r="E4927" t="s">
        <v>3</v>
      </c>
      <c r="F4927" t="s">
        <v>3</v>
      </c>
      <c r="G4927" t="s">
        <v>1495</v>
      </c>
    </row>
    <row r="4928" spans="1:7" x14ac:dyDescent="0.25">
      <c r="A4928" t="s">
        <v>10833</v>
      </c>
      <c r="B4928">
        <v>5028</v>
      </c>
      <c r="C4928" t="str">
        <f t="shared" si="76"/>
        <v>Odellberg 5028</v>
      </c>
      <c r="D4928">
        <v>104926</v>
      </c>
      <c r="E4928" t="s">
        <v>3</v>
      </c>
      <c r="F4928" t="s">
        <v>3</v>
      </c>
      <c r="G4928" t="s">
        <v>3863</v>
      </c>
    </row>
    <row r="4929" spans="1:7" x14ac:dyDescent="0.25">
      <c r="A4929" t="s">
        <v>10834</v>
      </c>
      <c r="B4929">
        <v>5029</v>
      </c>
      <c r="C4929" t="str">
        <f t="shared" si="76"/>
        <v>Perris 5029</v>
      </c>
      <c r="D4929">
        <v>104927</v>
      </c>
      <c r="E4929" t="s">
        <v>3</v>
      </c>
      <c r="F4929" t="s">
        <v>3</v>
      </c>
      <c r="G4929" t="s">
        <v>1623</v>
      </c>
    </row>
    <row r="4930" spans="1:7" x14ac:dyDescent="0.25">
      <c r="A4930" t="s">
        <v>10835</v>
      </c>
      <c r="B4930">
        <v>5030</v>
      </c>
      <c r="C4930" t="str">
        <f t="shared" si="76"/>
        <v>Sharonfield 5030</v>
      </c>
      <c r="D4930">
        <v>104928</v>
      </c>
      <c r="E4930" t="s">
        <v>3</v>
      </c>
      <c r="F4930" t="s">
        <v>3</v>
      </c>
      <c r="G4930" t="s">
        <v>3864</v>
      </c>
    </row>
    <row r="4931" spans="1:7" x14ac:dyDescent="0.25">
      <c r="A4931" t="s">
        <v>10836</v>
      </c>
      <c r="B4931">
        <v>5031</v>
      </c>
      <c r="C4931" t="str">
        <f t="shared" ref="C4931:C4994" si="77">CONCATENATE(A4931," ",B4931)</f>
        <v>Jacobsshire 5031</v>
      </c>
      <c r="D4931">
        <v>104929</v>
      </c>
      <c r="E4931" t="s">
        <v>3</v>
      </c>
      <c r="F4931" t="s">
        <v>3</v>
      </c>
      <c r="G4931" t="s">
        <v>3270</v>
      </c>
    </row>
    <row r="4932" spans="1:7" x14ac:dyDescent="0.25">
      <c r="A4932" t="s">
        <v>10837</v>
      </c>
      <c r="B4932">
        <v>5032</v>
      </c>
      <c r="C4932" t="str">
        <f t="shared" si="77"/>
        <v>Shemarstead 5032</v>
      </c>
      <c r="D4932">
        <v>104930</v>
      </c>
      <c r="E4932" t="s">
        <v>3</v>
      </c>
      <c r="F4932" t="s">
        <v>3</v>
      </c>
      <c r="G4932" t="s">
        <v>1951</v>
      </c>
    </row>
    <row r="4933" spans="1:7" x14ac:dyDescent="0.25">
      <c r="A4933" t="s">
        <v>10595</v>
      </c>
      <c r="B4933">
        <v>5033</v>
      </c>
      <c r="C4933" t="str">
        <f t="shared" si="77"/>
        <v>Everett 5033</v>
      </c>
      <c r="D4933">
        <v>104931</v>
      </c>
      <c r="E4933" t="s">
        <v>3</v>
      </c>
      <c r="F4933" t="s">
        <v>3</v>
      </c>
      <c r="G4933" t="s">
        <v>3865</v>
      </c>
    </row>
    <row r="4934" spans="1:7" x14ac:dyDescent="0.25">
      <c r="A4934" t="s">
        <v>10838</v>
      </c>
      <c r="B4934">
        <v>5034</v>
      </c>
      <c r="C4934" t="str">
        <f t="shared" si="77"/>
        <v>Hudsonshire 5034</v>
      </c>
      <c r="D4934">
        <v>104932</v>
      </c>
      <c r="E4934" t="s">
        <v>3</v>
      </c>
      <c r="F4934" t="s">
        <v>3</v>
      </c>
      <c r="G4934" t="s">
        <v>3866</v>
      </c>
    </row>
    <row r="4935" spans="1:7" x14ac:dyDescent="0.25">
      <c r="A4935" t="s">
        <v>10839</v>
      </c>
      <c r="B4935">
        <v>5035</v>
      </c>
      <c r="C4935" t="str">
        <f t="shared" si="77"/>
        <v>East Leatha 5035</v>
      </c>
      <c r="D4935">
        <v>104933</v>
      </c>
      <c r="E4935" t="s">
        <v>3</v>
      </c>
      <c r="F4935" t="s">
        <v>3</v>
      </c>
      <c r="G4935" t="s">
        <v>1241</v>
      </c>
    </row>
    <row r="4936" spans="1:7" x14ac:dyDescent="0.25">
      <c r="A4936" t="s">
        <v>10840</v>
      </c>
      <c r="B4936">
        <v>5036</v>
      </c>
      <c r="C4936" t="str">
        <f t="shared" si="77"/>
        <v>New Santaview 5036</v>
      </c>
      <c r="D4936">
        <v>104934</v>
      </c>
      <c r="E4936" t="s">
        <v>3</v>
      </c>
      <c r="F4936" t="s">
        <v>3</v>
      </c>
      <c r="G4936" t="s">
        <v>3867</v>
      </c>
    </row>
    <row r="4937" spans="1:7" x14ac:dyDescent="0.25">
      <c r="A4937" t="s">
        <v>10841</v>
      </c>
      <c r="B4937">
        <v>5037</v>
      </c>
      <c r="C4937" t="str">
        <f t="shared" si="77"/>
        <v>Schadenbury 5037</v>
      </c>
      <c r="D4937">
        <v>104935</v>
      </c>
      <c r="E4937" t="s">
        <v>3</v>
      </c>
      <c r="F4937" t="s">
        <v>3</v>
      </c>
      <c r="G4937" t="s">
        <v>3868</v>
      </c>
    </row>
    <row r="4938" spans="1:7" x14ac:dyDescent="0.25">
      <c r="A4938" t="s">
        <v>10842</v>
      </c>
      <c r="B4938">
        <v>5038</v>
      </c>
      <c r="C4938" t="str">
        <f t="shared" si="77"/>
        <v>Fort Carterberg 5038</v>
      </c>
      <c r="D4938">
        <v>104936</v>
      </c>
      <c r="E4938" t="s">
        <v>3</v>
      </c>
      <c r="F4938" t="s">
        <v>3</v>
      </c>
      <c r="G4938" t="s">
        <v>3305</v>
      </c>
    </row>
    <row r="4939" spans="1:7" x14ac:dyDescent="0.25">
      <c r="A4939" t="s">
        <v>9298</v>
      </c>
      <c r="B4939">
        <v>5039</v>
      </c>
      <c r="C4939" t="str">
        <f t="shared" si="77"/>
        <v>Arcadia 5039</v>
      </c>
      <c r="D4939">
        <v>104937</v>
      </c>
      <c r="E4939" t="s">
        <v>3</v>
      </c>
      <c r="F4939" t="s">
        <v>3</v>
      </c>
      <c r="G4939" t="s">
        <v>3869</v>
      </c>
    </row>
    <row r="4940" spans="1:7" x14ac:dyDescent="0.25">
      <c r="A4940" t="s">
        <v>10843</v>
      </c>
      <c r="B4940">
        <v>5040</v>
      </c>
      <c r="C4940" t="str">
        <f t="shared" si="77"/>
        <v>Murfreesboro 5040</v>
      </c>
      <c r="D4940">
        <v>104938</v>
      </c>
      <c r="E4940" t="s">
        <v>3</v>
      </c>
      <c r="F4940" t="s">
        <v>3</v>
      </c>
      <c r="G4940" t="s">
        <v>3870</v>
      </c>
    </row>
    <row r="4941" spans="1:7" x14ac:dyDescent="0.25">
      <c r="A4941" t="s">
        <v>10844</v>
      </c>
      <c r="B4941">
        <v>5041</v>
      </c>
      <c r="C4941" t="str">
        <f t="shared" si="77"/>
        <v>East Fred 5041</v>
      </c>
      <c r="D4941">
        <v>104939</v>
      </c>
      <c r="E4941" t="s">
        <v>3</v>
      </c>
      <c r="F4941" t="s">
        <v>3</v>
      </c>
      <c r="G4941" t="s">
        <v>3322</v>
      </c>
    </row>
    <row r="4942" spans="1:7" x14ac:dyDescent="0.25">
      <c r="A4942" t="s">
        <v>10845</v>
      </c>
      <c r="B4942">
        <v>5042</v>
      </c>
      <c r="C4942" t="str">
        <f t="shared" si="77"/>
        <v>Lake Jerry 5042</v>
      </c>
      <c r="D4942">
        <v>104940</v>
      </c>
      <c r="E4942" t="s">
        <v>3</v>
      </c>
      <c r="F4942" t="s">
        <v>3</v>
      </c>
      <c r="G4942" t="s">
        <v>3871</v>
      </c>
    </row>
    <row r="4943" spans="1:7" x14ac:dyDescent="0.25">
      <c r="A4943" t="s">
        <v>10846</v>
      </c>
      <c r="B4943">
        <v>5043</v>
      </c>
      <c r="C4943" t="str">
        <f t="shared" si="77"/>
        <v>New Erna 5043</v>
      </c>
      <c r="D4943">
        <v>104941</v>
      </c>
      <c r="E4943" t="s">
        <v>3</v>
      </c>
      <c r="F4943" t="s">
        <v>3</v>
      </c>
      <c r="G4943" t="s">
        <v>706</v>
      </c>
    </row>
    <row r="4944" spans="1:7" x14ac:dyDescent="0.25">
      <c r="A4944" t="s">
        <v>10847</v>
      </c>
      <c r="B4944">
        <v>5044</v>
      </c>
      <c r="C4944" t="str">
        <f t="shared" si="77"/>
        <v>Ludieton 5044</v>
      </c>
      <c r="D4944">
        <v>104942</v>
      </c>
      <c r="E4944" t="s">
        <v>3</v>
      </c>
      <c r="F4944" t="s">
        <v>3</v>
      </c>
      <c r="G4944" t="s">
        <v>3872</v>
      </c>
    </row>
    <row r="4945" spans="1:7" x14ac:dyDescent="0.25">
      <c r="A4945" t="s">
        <v>10848</v>
      </c>
      <c r="B4945">
        <v>5045</v>
      </c>
      <c r="C4945" t="str">
        <f t="shared" si="77"/>
        <v>Fort Rhettland 5045</v>
      </c>
      <c r="D4945">
        <v>104943</v>
      </c>
      <c r="E4945" t="s">
        <v>3</v>
      </c>
      <c r="F4945" t="s">
        <v>3</v>
      </c>
      <c r="G4945" t="s">
        <v>1828</v>
      </c>
    </row>
    <row r="4946" spans="1:7" x14ac:dyDescent="0.25">
      <c r="A4946" t="s">
        <v>10849</v>
      </c>
      <c r="B4946">
        <v>5046</v>
      </c>
      <c r="C4946" t="str">
        <f t="shared" si="77"/>
        <v>South Reillymouth 5046</v>
      </c>
      <c r="D4946">
        <v>104944</v>
      </c>
      <c r="E4946" t="s">
        <v>3</v>
      </c>
      <c r="F4946" t="s">
        <v>3</v>
      </c>
      <c r="G4946" t="s">
        <v>574</v>
      </c>
    </row>
    <row r="4947" spans="1:7" x14ac:dyDescent="0.25">
      <c r="A4947" t="s">
        <v>10850</v>
      </c>
      <c r="B4947">
        <v>5047</v>
      </c>
      <c r="C4947" t="str">
        <f t="shared" si="77"/>
        <v>Fort Constancecester 5047</v>
      </c>
      <c r="D4947">
        <v>104945</v>
      </c>
      <c r="E4947" t="s">
        <v>3</v>
      </c>
      <c r="F4947" t="s">
        <v>3</v>
      </c>
      <c r="G4947" t="s">
        <v>3873</v>
      </c>
    </row>
    <row r="4948" spans="1:7" x14ac:dyDescent="0.25">
      <c r="A4948" t="s">
        <v>10851</v>
      </c>
      <c r="B4948">
        <v>5048</v>
      </c>
      <c r="C4948" t="str">
        <f t="shared" si="77"/>
        <v>Fort Lura 5048</v>
      </c>
      <c r="D4948">
        <v>104946</v>
      </c>
      <c r="E4948" t="s">
        <v>3</v>
      </c>
      <c r="F4948" t="s">
        <v>3</v>
      </c>
      <c r="G4948" t="s">
        <v>1873</v>
      </c>
    </row>
    <row r="4949" spans="1:7" x14ac:dyDescent="0.25">
      <c r="A4949" t="s">
        <v>7790</v>
      </c>
      <c r="B4949">
        <v>5049</v>
      </c>
      <c r="C4949" t="str">
        <f t="shared" si="77"/>
        <v>Aspen Hill 5049</v>
      </c>
      <c r="D4949">
        <v>104947</v>
      </c>
      <c r="E4949" t="s">
        <v>3</v>
      </c>
      <c r="F4949" t="s">
        <v>3</v>
      </c>
      <c r="G4949" t="s">
        <v>3874</v>
      </c>
    </row>
    <row r="4950" spans="1:7" x14ac:dyDescent="0.25">
      <c r="A4950" t="s">
        <v>10852</v>
      </c>
      <c r="B4950">
        <v>5050</v>
      </c>
      <c r="C4950" t="str">
        <f t="shared" si="77"/>
        <v>South Adolfoton 5050</v>
      </c>
      <c r="D4950">
        <v>104948</v>
      </c>
      <c r="E4950" t="s">
        <v>3</v>
      </c>
      <c r="F4950" t="s">
        <v>3</v>
      </c>
      <c r="G4950" t="s">
        <v>3875</v>
      </c>
    </row>
    <row r="4951" spans="1:7" x14ac:dyDescent="0.25">
      <c r="A4951" t="s">
        <v>10167</v>
      </c>
      <c r="B4951">
        <v>5051</v>
      </c>
      <c r="C4951" t="str">
        <f t="shared" si="77"/>
        <v>Danbury 5051</v>
      </c>
      <c r="D4951">
        <v>104949</v>
      </c>
      <c r="E4951" t="s">
        <v>3</v>
      </c>
      <c r="F4951" t="s">
        <v>3</v>
      </c>
      <c r="G4951" t="s">
        <v>3876</v>
      </c>
    </row>
    <row r="4952" spans="1:7" x14ac:dyDescent="0.25">
      <c r="A4952" t="s">
        <v>10853</v>
      </c>
      <c r="B4952">
        <v>5052</v>
      </c>
      <c r="C4952" t="str">
        <f t="shared" si="77"/>
        <v>Lake Anastasiafield 5052</v>
      </c>
      <c r="D4952">
        <v>104950</v>
      </c>
      <c r="E4952" t="s">
        <v>3</v>
      </c>
      <c r="F4952" t="s">
        <v>3</v>
      </c>
      <c r="G4952" t="s">
        <v>1377</v>
      </c>
    </row>
    <row r="4953" spans="1:7" x14ac:dyDescent="0.25">
      <c r="A4953" t="s">
        <v>10854</v>
      </c>
      <c r="B4953">
        <v>5053</v>
      </c>
      <c r="C4953" t="str">
        <f t="shared" si="77"/>
        <v>Adolphworth 5053</v>
      </c>
      <c r="D4953">
        <v>104951</v>
      </c>
      <c r="E4953" t="s">
        <v>3</v>
      </c>
      <c r="F4953" t="s">
        <v>3</v>
      </c>
      <c r="G4953" t="s">
        <v>3877</v>
      </c>
    </row>
    <row r="4954" spans="1:7" x14ac:dyDescent="0.25">
      <c r="A4954" t="s">
        <v>10855</v>
      </c>
      <c r="B4954">
        <v>5054</v>
      </c>
      <c r="C4954" t="str">
        <f t="shared" si="77"/>
        <v>Collinsberg 5054</v>
      </c>
      <c r="D4954">
        <v>104952</v>
      </c>
      <c r="E4954" t="s">
        <v>3</v>
      </c>
      <c r="F4954" t="s">
        <v>3</v>
      </c>
      <c r="G4954" t="s">
        <v>3878</v>
      </c>
    </row>
    <row r="4955" spans="1:7" x14ac:dyDescent="0.25">
      <c r="A4955" t="s">
        <v>10856</v>
      </c>
      <c r="B4955">
        <v>5055</v>
      </c>
      <c r="C4955" t="str">
        <f t="shared" si="77"/>
        <v>Felipeview 5055</v>
      </c>
      <c r="D4955">
        <v>104953</v>
      </c>
      <c r="E4955" t="s">
        <v>3</v>
      </c>
      <c r="F4955" t="s">
        <v>3</v>
      </c>
      <c r="G4955" t="s">
        <v>3879</v>
      </c>
    </row>
    <row r="4956" spans="1:7" x14ac:dyDescent="0.25">
      <c r="A4956" t="s">
        <v>10857</v>
      </c>
      <c r="B4956">
        <v>5056</v>
      </c>
      <c r="C4956" t="str">
        <f t="shared" si="77"/>
        <v>Ulisesboro 5056</v>
      </c>
      <c r="D4956">
        <v>104954</v>
      </c>
      <c r="E4956" t="s">
        <v>3</v>
      </c>
      <c r="F4956" t="s">
        <v>3</v>
      </c>
      <c r="G4956" t="s">
        <v>3880</v>
      </c>
    </row>
    <row r="4957" spans="1:7" x14ac:dyDescent="0.25">
      <c r="A4957" t="s">
        <v>10858</v>
      </c>
      <c r="B4957">
        <v>5057</v>
      </c>
      <c r="C4957" t="str">
        <f t="shared" si="77"/>
        <v>Lourdesland 5057</v>
      </c>
      <c r="D4957">
        <v>104955</v>
      </c>
      <c r="E4957" t="s">
        <v>3</v>
      </c>
      <c r="F4957" t="s">
        <v>3</v>
      </c>
      <c r="G4957" t="s">
        <v>3881</v>
      </c>
    </row>
    <row r="4958" spans="1:7" x14ac:dyDescent="0.25">
      <c r="A4958" t="s">
        <v>10859</v>
      </c>
      <c r="B4958">
        <v>5058</v>
      </c>
      <c r="C4958" t="str">
        <f t="shared" si="77"/>
        <v>Kozeyfield 5058</v>
      </c>
      <c r="D4958">
        <v>104956</v>
      </c>
      <c r="E4958" t="s">
        <v>3</v>
      </c>
      <c r="F4958" t="s">
        <v>3</v>
      </c>
      <c r="G4958" t="s">
        <v>3882</v>
      </c>
    </row>
    <row r="4959" spans="1:7" x14ac:dyDescent="0.25">
      <c r="A4959" t="s">
        <v>10860</v>
      </c>
      <c r="B4959">
        <v>5059</v>
      </c>
      <c r="C4959" t="str">
        <f t="shared" si="77"/>
        <v>Kearny 5059</v>
      </c>
      <c r="D4959">
        <v>104957</v>
      </c>
      <c r="E4959" t="s">
        <v>3</v>
      </c>
      <c r="F4959" t="s">
        <v>3</v>
      </c>
      <c r="G4959" t="s">
        <v>3568</v>
      </c>
    </row>
    <row r="4960" spans="1:7" x14ac:dyDescent="0.25">
      <c r="A4960" t="s">
        <v>10861</v>
      </c>
      <c r="B4960">
        <v>5060</v>
      </c>
      <c r="C4960" t="str">
        <f t="shared" si="77"/>
        <v>New Genoveva 5060</v>
      </c>
      <c r="D4960">
        <v>104958</v>
      </c>
      <c r="E4960" t="s">
        <v>3</v>
      </c>
      <c r="F4960" t="s">
        <v>3</v>
      </c>
      <c r="G4960" t="s">
        <v>3408</v>
      </c>
    </row>
    <row r="4961" spans="1:7" x14ac:dyDescent="0.25">
      <c r="A4961" t="s">
        <v>10862</v>
      </c>
      <c r="B4961">
        <v>5061</v>
      </c>
      <c r="C4961" t="str">
        <f t="shared" si="77"/>
        <v>Quitzonfield 5061</v>
      </c>
      <c r="D4961">
        <v>104959</v>
      </c>
      <c r="E4961" t="s">
        <v>3</v>
      </c>
      <c r="F4961" t="s">
        <v>3</v>
      </c>
      <c r="G4961" t="s">
        <v>3883</v>
      </c>
    </row>
    <row r="4962" spans="1:7" x14ac:dyDescent="0.25">
      <c r="A4962" t="s">
        <v>10863</v>
      </c>
      <c r="B4962">
        <v>5062</v>
      </c>
      <c r="C4962" t="str">
        <f t="shared" si="77"/>
        <v>East Adaline 5062</v>
      </c>
      <c r="D4962">
        <v>104960</v>
      </c>
      <c r="E4962" t="s">
        <v>3</v>
      </c>
      <c r="F4962" t="s">
        <v>3</v>
      </c>
      <c r="G4962" t="s">
        <v>3884</v>
      </c>
    </row>
    <row r="4963" spans="1:7" x14ac:dyDescent="0.25">
      <c r="A4963" t="s">
        <v>10864</v>
      </c>
      <c r="B4963">
        <v>5063</v>
      </c>
      <c r="C4963" t="str">
        <f t="shared" si="77"/>
        <v>Braunton 5063</v>
      </c>
      <c r="D4963">
        <v>104961</v>
      </c>
      <c r="E4963" t="s">
        <v>3</v>
      </c>
      <c r="F4963" t="s">
        <v>3</v>
      </c>
      <c r="G4963" t="s">
        <v>906</v>
      </c>
    </row>
    <row r="4964" spans="1:7" x14ac:dyDescent="0.25">
      <c r="A4964" t="s">
        <v>10865</v>
      </c>
      <c r="B4964">
        <v>5064</v>
      </c>
      <c r="C4964" t="str">
        <f t="shared" si="77"/>
        <v>Reynoldscester 5064</v>
      </c>
      <c r="D4964">
        <v>104962</v>
      </c>
      <c r="E4964" t="s">
        <v>3</v>
      </c>
      <c r="F4964" t="s">
        <v>3</v>
      </c>
      <c r="G4964" t="s">
        <v>2104</v>
      </c>
    </row>
    <row r="4965" spans="1:7" x14ac:dyDescent="0.25">
      <c r="A4965" t="s">
        <v>10866</v>
      </c>
      <c r="B4965">
        <v>5065</v>
      </c>
      <c r="C4965" t="str">
        <f t="shared" si="77"/>
        <v>Gottliebborough 5065</v>
      </c>
      <c r="D4965">
        <v>104963</v>
      </c>
      <c r="E4965" t="s">
        <v>3</v>
      </c>
      <c r="F4965" t="s">
        <v>3</v>
      </c>
      <c r="G4965" t="s">
        <v>932</v>
      </c>
    </row>
    <row r="4966" spans="1:7" x14ac:dyDescent="0.25">
      <c r="A4966" t="s">
        <v>10867</v>
      </c>
      <c r="B4966">
        <v>5066</v>
      </c>
      <c r="C4966" t="str">
        <f t="shared" si="77"/>
        <v>Peytonfort 5066</v>
      </c>
      <c r="D4966">
        <v>104964</v>
      </c>
      <c r="E4966" t="s">
        <v>3</v>
      </c>
      <c r="F4966" t="s">
        <v>3</v>
      </c>
      <c r="G4966" t="s">
        <v>712</v>
      </c>
    </row>
    <row r="4967" spans="1:7" x14ac:dyDescent="0.25">
      <c r="A4967" t="s">
        <v>10868</v>
      </c>
      <c r="B4967">
        <v>5067</v>
      </c>
      <c r="C4967" t="str">
        <f t="shared" si="77"/>
        <v>Nakiahaven 5067</v>
      </c>
      <c r="D4967">
        <v>104965</v>
      </c>
      <c r="E4967" t="s">
        <v>3</v>
      </c>
      <c r="F4967" t="s">
        <v>3</v>
      </c>
      <c r="G4967" t="s">
        <v>3885</v>
      </c>
    </row>
    <row r="4968" spans="1:7" x14ac:dyDescent="0.25">
      <c r="A4968" t="s">
        <v>10869</v>
      </c>
      <c r="B4968">
        <v>5068</v>
      </c>
      <c r="C4968" t="str">
        <f t="shared" si="77"/>
        <v>Luciennebury 5068</v>
      </c>
      <c r="D4968">
        <v>104966</v>
      </c>
      <c r="E4968" t="s">
        <v>3</v>
      </c>
      <c r="F4968" t="s">
        <v>3</v>
      </c>
      <c r="G4968" t="s">
        <v>3886</v>
      </c>
    </row>
    <row r="4969" spans="1:7" x14ac:dyDescent="0.25">
      <c r="A4969" t="s">
        <v>7484</v>
      </c>
      <c r="B4969">
        <v>5069</v>
      </c>
      <c r="C4969" t="str">
        <f t="shared" si="77"/>
        <v>Mission Viejo 5069</v>
      </c>
      <c r="D4969">
        <v>104967</v>
      </c>
      <c r="E4969" t="s">
        <v>3</v>
      </c>
      <c r="F4969" t="s">
        <v>3</v>
      </c>
      <c r="G4969" t="s">
        <v>408</v>
      </c>
    </row>
    <row r="4970" spans="1:7" x14ac:dyDescent="0.25">
      <c r="A4970" t="s">
        <v>10870</v>
      </c>
      <c r="B4970">
        <v>5070</v>
      </c>
      <c r="C4970" t="str">
        <f t="shared" si="77"/>
        <v>Port Neva 5070</v>
      </c>
      <c r="D4970">
        <v>104968</v>
      </c>
      <c r="E4970" t="s">
        <v>3</v>
      </c>
      <c r="F4970" t="s">
        <v>3</v>
      </c>
      <c r="G4970" t="s">
        <v>3887</v>
      </c>
    </row>
    <row r="4971" spans="1:7" x14ac:dyDescent="0.25">
      <c r="A4971" t="s">
        <v>10871</v>
      </c>
      <c r="B4971">
        <v>5071</v>
      </c>
      <c r="C4971" t="str">
        <f t="shared" si="77"/>
        <v>Gerardview 5071</v>
      </c>
      <c r="D4971">
        <v>104969</v>
      </c>
      <c r="E4971" t="s">
        <v>3</v>
      </c>
      <c r="F4971" t="s">
        <v>3</v>
      </c>
      <c r="G4971" t="s">
        <v>1568</v>
      </c>
    </row>
    <row r="4972" spans="1:7" x14ac:dyDescent="0.25">
      <c r="A4972" t="s">
        <v>10872</v>
      </c>
      <c r="B4972">
        <v>5072</v>
      </c>
      <c r="C4972" t="str">
        <f t="shared" si="77"/>
        <v>Wiegandhaven 5072</v>
      </c>
      <c r="D4972">
        <v>104970</v>
      </c>
      <c r="E4972" t="s">
        <v>3</v>
      </c>
      <c r="F4972" t="s">
        <v>3</v>
      </c>
      <c r="G4972" t="s">
        <v>3888</v>
      </c>
    </row>
    <row r="4973" spans="1:7" x14ac:dyDescent="0.25">
      <c r="A4973" t="s">
        <v>10873</v>
      </c>
      <c r="B4973">
        <v>5073</v>
      </c>
      <c r="C4973" t="str">
        <f t="shared" si="77"/>
        <v>Lake Korbinhaven 5073</v>
      </c>
      <c r="D4973">
        <v>104971</v>
      </c>
      <c r="E4973" t="s">
        <v>3</v>
      </c>
      <c r="F4973" t="s">
        <v>3</v>
      </c>
      <c r="G4973" t="s">
        <v>3889</v>
      </c>
    </row>
    <row r="4974" spans="1:7" x14ac:dyDescent="0.25">
      <c r="A4974" t="s">
        <v>10874</v>
      </c>
      <c r="B4974">
        <v>5074</v>
      </c>
      <c r="C4974" t="str">
        <f t="shared" si="77"/>
        <v>North Sherwood 5074</v>
      </c>
      <c r="D4974">
        <v>104972</v>
      </c>
      <c r="E4974" t="s">
        <v>3</v>
      </c>
      <c r="F4974" t="s">
        <v>3</v>
      </c>
      <c r="G4974" t="s">
        <v>2155</v>
      </c>
    </row>
    <row r="4975" spans="1:7" x14ac:dyDescent="0.25">
      <c r="A4975" t="s">
        <v>10875</v>
      </c>
      <c r="B4975">
        <v>5075</v>
      </c>
      <c r="C4975" t="str">
        <f t="shared" si="77"/>
        <v>Amberview 5075</v>
      </c>
      <c r="D4975">
        <v>104973</v>
      </c>
      <c r="E4975" t="s">
        <v>3</v>
      </c>
      <c r="F4975" t="s">
        <v>3</v>
      </c>
      <c r="G4975" t="s">
        <v>3226</v>
      </c>
    </row>
    <row r="4976" spans="1:7" x14ac:dyDescent="0.25">
      <c r="A4976" t="s">
        <v>10876</v>
      </c>
      <c r="B4976">
        <v>5076</v>
      </c>
      <c r="C4976" t="str">
        <f t="shared" si="77"/>
        <v>Port Rodrick 5076</v>
      </c>
      <c r="D4976">
        <v>104974</v>
      </c>
      <c r="E4976" t="s">
        <v>3</v>
      </c>
      <c r="F4976" t="s">
        <v>3</v>
      </c>
      <c r="G4976" t="s">
        <v>3890</v>
      </c>
    </row>
    <row r="4977" spans="1:7" x14ac:dyDescent="0.25">
      <c r="A4977" t="s">
        <v>10877</v>
      </c>
      <c r="B4977">
        <v>5077</v>
      </c>
      <c r="C4977" t="str">
        <f t="shared" si="77"/>
        <v>Fort Dollyville 5077</v>
      </c>
      <c r="D4977">
        <v>104975</v>
      </c>
      <c r="E4977" t="s">
        <v>3</v>
      </c>
      <c r="F4977" t="s">
        <v>3</v>
      </c>
      <c r="G4977" t="s">
        <v>3891</v>
      </c>
    </row>
    <row r="4978" spans="1:7" x14ac:dyDescent="0.25">
      <c r="A4978" t="s">
        <v>10878</v>
      </c>
      <c r="B4978">
        <v>5078</v>
      </c>
      <c r="C4978" t="str">
        <f t="shared" si="77"/>
        <v>New Damion 5078</v>
      </c>
      <c r="D4978">
        <v>104976</v>
      </c>
      <c r="E4978" t="s">
        <v>3</v>
      </c>
      <c r="F4978" t="s">
        <v>3</v>
      </c>
      <c r="G4978" t="s">
        <v>3892</v>
      </c>
    </row>
    <row r="4979" spans="1:7" x14ac:dyDescent="0.25">
      <c r="A4979" t="s">
        <v>10879</v>
      </c>
      <c r="B4979">
        <v>5079</v>
      </c>
      <c r="C4979" t="str">
        <f t="shared" si="77"/>
        <v>South Kayliport 5079</v>
      </c>
      <c r="D4979">
        <v>104977</v>
      </c>
      <c r="E4979" t="s">
        <v>3</v>
      </c>
      <c r="F4979" t="s">
        <v>3</v>
      </c>
      <c r="G4979" t="s">
        <v>3893</v>
      </c>
    </row>
    <row r="4980" spans="1:7" x14ac:dyDescent="0.25">
      <c r="A4980" t="s">
        <v>10880</v>
      </c>
      <c r="B4980">
        <v>5080</v>
      </c>
      <c r="C4980" t="str">
        <f t="shared" si="77"/>
        <v>Khalilfort 5080</v>
      </c>
      <c r="D4980">
        <v>104978</v>
      </c>
      <c r="E4980" t="s">
        <v>3</v>
      </c>
      <c r="F4980" t="s">
        <v>3</v>
      </c>
      <c r="G4980" t="s">
        <v>1197</v>
      </c>
    </row>
    <row r="4981" spans="1:7" x14ac:dyDescent="0.25">
      <c r="A4981" t="s">
        <v>9015</v>
      </c>
      <c r="B4981">
        <v>5081</v>
      </c>
      <c r="C4981" t="str">
        <f t="shared" si="77"/>
        <v>West Babylon 5081</v>
      </c>
      <c r="D4981">
        <v>104979</v>
      </c>
      <c r="E4981" t="s">
        <v>3</v>
      </c>
      <c r="F4981" t="s">
        <v>3</v>
      </c>
      <c r="G4981" t="s">
        <v>3894</v>
      </c>
    </row>
    <row r="4982" spans="1:7" x14ac:dyDescent="0.25">
      <c r="A4982" t="s">
        <v>10881</v>
      </c>
      <c r="B4982">
        <v>5082</v>
      </c>
      <c r="C4982" t="str">
        <f t="shared" si="77"/>
        <v>Mozelleton 5082</v>
      </c>
      <c r="D4982">
        <v>104980</v>
      </c>
      <c r="E4982" t="s">
        <v>3</v>
      </c>
      <c r="F4982" t="s">
        <v>3</v>
      </c>
      <c r="G4982" t="s">
        <v>327</v>
      </c>
    </row>
    <row r="4983" spans="1:7" x14ac:dyDescent="0.25">
      <c r="A4983" t="s">
        <v>10882</v>
      </c>
      <c r="B4983">
        <v>5083</v>
      </c>
      <c r="C4983" t="str">
        <f t="shared" si="77"/>
        <v>West Chanelleboro 5083</v>
      </c>
      <c r="D4983">
        <v>104981</v>
      </c>
      <c r="E4983" t="s">
        <v>3</v>
      </c>
      <c r="F4983" t="s">
        <v>3</v>
      </c>
      <c r="G4983" t="s">
        <v>3895</v>
      </c>
    </row>
    <row r="4984" spans="1:7" x14ac:dyDescent="0.25">
      <c r="A4984" t="s">
        <v>10883</v>
      </c>
      <c r="B4984">
        <v>5084</v>
      </c>
      <c r="C4984" t="str">
        <f t="shared" si="77"/>
        <v>West Joanie 5084</v>
      </c>
      <c r="D4984">
        <v>104982</v>
      </c>
      <c r="E4984" t="s">
        <v>3</v>
      </c>
      <c r="F4984" t="s">
        <v>3</v>
      </c>
      <c r="G4984" t="s">
        <v>3896</v>
      </c>
    </row>
    <row r="4985" spans="1:7" x14ac:dyDescent="0.25">
      <c r="A4985" t="s">
        <v>10884</v>
      </c>
      <c r="B4985">
        <v>5085</v>
      </c>
      <c r="C4985" t="str">
        <f t="shared" si="77"/>
        <v>Deanshire 5085</v>
      </c>
      <c r="D4985">
        <v>104983</v>
      </c>
      <c r="E4985" t="s">
        <v>3</v>
      </c>
      <c r="F4985" t="s">
        <v>3</v>
      </c>
      <c r="G4985" t="s">
        <v>3897</v>
      </c>
    </row>
    <row r="4986" spans="1:7" x14ac:dyDescent="0.25">
      <c r="A4986" t="s">
        <v>10885</v>
      </c>
      <c r="B4986">
        <v>5086</v>
      </c>
      <c r="C4986" t="str">
        <f t="shared" si="77"/>
        <v>Douglasmouth 5086</v>
      </c>
      <c r="D4986">
        <v>104984</v>
      </c>
      <c r="E4986" t="s">
        <v>3</v>
      </c>
      <c r="F4986" t="s">
        <v>3</v>
      </c>
      <c r="G4986" t="s">
        <v>2678</v>
      </c>
    </row>
    <row r="4987" spans="1:7" x14ac:dyDescent="0.25">
      <c r="A4987" t="s">
        <v>6739</v>
      </c>
      <c r="B4987">
        <v>5087</v>
      </c>
      <c r="C4987" t="str">
        <f t="shared" si="77"/>
        <v>Phoenix 5087</v>
      </c>
      <c r="D4987">
        <v>104985</v>
      </c>
      <c r="E4987" t="s">
        <v>3</v>
      </c>
      <c r="F4987" t="s">
        <v>3</v>
      </c>
      <c r="G4987" t="s">
        <v>3898</v>
      </c>
    </row>
    <row r="4988" spans="1:7" x14ac:dyDescent="0.25">
      <c r="A4988" t="s">
        <v>6439</v>
      </c>
      <c r="B4988">
        <v>5088</v>
      </c>
      <c r="C4988" t="str">
        <f t="shared" si="77"/>
        <v>Nashua 5088</v>
      </c>
      <c r="D4988">
        <v>104986</v>
      </c>
      <c r="E4988" t="s">
        <v>3</v>
      </c>
      <c r="F4988" t="s">
        <v>3</v>
      </c>
      <c r="G4988" t="s">
        <v>3899</v>
      </c>
    </row>
    <row r="4989" spans="1:7" x14ac:dyDescent="0.25">
      <c r="A4989" t="s">
        <v>9650</v>
      </c>
      <c r="B4989">
        <v>5089</v>
      </c>
      <c r="C4989" t="str">
        <f t="shared" si="77"/>
        <v>Wintheiserville 5089</v>
      </c>
      <c r="D4989">
        <v>104987</v>
      </c>
      <c r="E4989" t="s">
        <v>3</v>
      </c>
      <c r="F4989" t="s">
        <v>3</v>
      </c>
      <c r="G4989" t="s">
        <v>2192</v>
      </c>
    </row>
    <row r="4990" spans="1:7" x14ac:dyDescent="0.25">
      <c r="A4990" t="s">
        <v>10274</v>
      </c>
      <c r="B4990">
        <v>5090</v>
      </c>
      <c r="C4990" t="str">
        <f t="shared" si="77"/>
        <v>Sammamish 5090</v>
      </c>
      <c r="D4990">
        <v>104988</v>
      </c>
      <c r="E4990" t="s">
        <v>3</v>
      </c>
      <c r="F4990" t="s">
        <v>3</v>
      </c>
      <c r="G4990" t="s">
        <v>3900</v>
      </c>
    </row>
    <row r="4991" spans="1:7" x14ac:dyDescent="0.25">
      <c r="A4991" t="s">
        <v>10886</v>
      </c>
      <c r="B4991">
        <v>5091</v>
      </c>
      <c r="C4991" t="str">
        <f t="shared" si="77"/>
        <v>Brakusmouth 5091</v>
      </c>
      <c r="D4991">
        <v>104989</v>
      </c>
      <c r="E4991" t="s">
        <v>3</v>
      </c>
      <c r="F4991" t="s">
        <v>3</v>
      </c>
      <c r="G4991" t="s">
        <v>3901</v>
      </c>
    </row>
    <row r="4992" spans="1:7" x14ac:dyDescent="0.25">
      <c r="A4992" t="s">
        <v>10887</v>
      </c>
      <c r="B4992">
        <v>5092</v>
      </c>
      <c r="C4992" t="str">
        <f t="shared" si="77"/>
        <v>Lake Nyasiaport 5092</v>
      </c>
      <c r="D4992">
        <v>104990</v>
      </c>
      <c r="E4992" t="s">
        <v>3</v>
      </c>
      <c r="F4992" t="s">
        <v>3</v>
      </c>
      <c r="G4992" t="s">
        <v>3902</v>
      </c>
    </row>
    <row r="4993" spans="1:7" x14ac:dyDescent="0.25">
      <c r="A4993" t="s">
        <v>10888</v>
      </c>
      <c r="B4993">
        <v>5093</v>
      </c>
      <c r="C4993" t="str">
        <f t="shared" si="77"/>
        <v>New Dimitri 5093</v>
      </c>
      <c r="D4993">
        <v>104991</v>
      </c>
      <c r="E4993" t="s">
        <v>3</v>
      </c>
      <c r="F4993" t="s">
        <v>3</v>
      </c>
      <c r="G4993" t="s">
        <v>3903</v>
      </c>
    </row>
    <row r="4994" spans="1:7" x14ac:dyDescent="0.25">
      <c r="A4994" t="s">
        <v>10889</v>
      </c>
      <c r="B4994">
        <v>5094</v>
      </c>
      <c r="C4994" t="str">
        <f t="shared" si="77"/>
        <v>Pasqualecester 5094</v>
      </c>
      <c r="D4994">
        <v>104992</v>
      </c>
      <c r="E4994" t="s">
        <v>3</v>
      </c>
      <c r="F4994" t="s">
        <v>3</v>
      </c>
      <c r="G4994" t="s">
        <v>3904</v>
      </c>
    </row>
    <row r="4995" spans="1:7" x14ac:dyDescent="0.25">
      <c r="A4995" t="s">
        <v>10890</v>
      </c>
      <c r="B4995">
        <v>5095</v>
      </c>
      <c r="C4995" t="str">
        <f t="shared" ref="C4995:C5058" si="78">CONCATENATE(A4995," ",B4995)</f>
        <v>West Willardberg 5095</v>
      </c>
      <c r="D4995">
        <v>104993</v>
      </c>
      <c r="E4995" t="s">
        <v>3</v>
      </c>
      <c r="F4995" t="s">
        <v>3</v>
      </c>
      <c r="G4995" t="s">
        <v>3905</v>
      </c>
    </row>
    <row r="4996" spans="1:7" x14ac:dyDescent="0.25">
      <c r="A4996" t="s">
        <v>10891</v>
      </c>
      <c r="B4996">
        <v>5096</v>
      </c>
      <c r="C4996" t="str">
        <f t="shared" si="78"/>
        <v>West Russellport 5096</v>
      </c>
      <c r="D4996">
        <v>104994</v>
      </c>
      <c r="E4996" t="s">
        <v>3</v>
      </c>
      <c r="F4996" t="s">
        <v>3</v>
      </c>
      <c r="G4996" t="s">
        <v>3906</v>
      </c>
    </row>
    <row r="4997" spans="1:7" x14ac:dyDescent="0.25">
      <c r="A4997" t="s">
        <v>10892</v>
      </c>
      <c r="B4997">
        <v>5097</v>
      </c>
      <c r="C4997" t="str">
        <f t="shared" si="78"/>
        <v>Port Kobyworth 5097</v>
      </c>
      <c r="D4997">
        <v>104995</v>
      </c>
      <c r="E4997" t="s">
        <v>3</v>
      </c>
      <c r="F4997" t="s">
        <v>3</v>
      </c>
      <c r="G4997" t="s">
        <v>3907</v>
      </c>
    </row>
    <row r="4998" spans="1:7" x14ac:dyDescent="0.25">
      <c r="A4998" t="s">
        <v>6993</v>
      </c>
      <c r="B4998">
        <v>5098</v>
      </c>
      <c r="C4998" t="str">
        <f t="shared" si="78"/>
        <v>Covina 5098</v>
      </c>
      <c r="D4998">
        <v>104996</v>
      </c>
      <c r="E4998" t="s">
        <v>3</v>
      </c>
      <c r="F4998" t="s">
        <v>3</v>
      </c>
      <c r="G4998" t="s">
        <v>1051</v>
      </c>
    </row>
    <row r="4999" spans="1:7" x14ac:dyDescent="0.25">
      <c r="A4999" t="s">
        <v>6993</v>
      </c>
      <c r="B4999">
        <v>5099</v>
      </c>
      <c r="C4999" t="str">
        <f t="shared" si="78"/>
        <v>Covina 5099</v>
      </c>
      <c r="D4999">
        <v>104997</v>
      </c>
      <c r="E4999" t="s">
        <v>3</v>
      </c>
      <c r="F4999" t="s">
        <v>3</v>
      </c>
      <c r="G4999" t="s">
        <v>3908</v>
      </c>
    </row>
    <row r="5000" spans="1:7" x14ac:dyDescent="0.25">
      <c r="A5000" t="s">
        <v>10893</v>
      </c>
      <c r="B5000">
        <v>5100</v>
      </c>
      <c r="C5000" t="str">
        <f t="shared" si="78"/>
        <v>Mikemouth 5100</v>
      </c>
      <c r="D5000">
        <v>104998</v>
      </c>
      <c r="E5000" t="s">
        <v>3</v>
      </c>
      <c r="F5000" t="s">
        <v>3</v>
      </c>
      <c r="G5000" t="s">
        <v>18</v>
      </c>
    </row>
    <row r="5001" spans="1:7" x14ac:dyDescent="0.25">
      <c r="A5001" t="s">
        <v>10894</v>
      </c>
      <c r="B5001">
        <v>5101</v>
      </c>
      <c r="C5001" t="str">
        <f t="shared" si="78"/>
        <v>North Lilly"cidade 5101</v>
      </c>
      <c r="D5001">
        <v>104999</v>
      </c>
      <c r="E5001" t="s">
        <v>3</v>
      </c>
      <c r="F5001" t="s">
        <v>3</v>
      </c>
      <c r="G5001" t="s">
        <v>3909</v>
      </c>
    </row>
    <row r="5002" spans="1:7" x14ac:dyDescent="0.25">
      <c r="A5002" t="s">
        <v>10895</v>
      </c>
      <c r="B5002">
        <v>5102</v>
      </c>
      <c r="C5002" t="str">
        <f t="shared" si="78"/>
        <v>New Brody 5102</v>
      </c>
      <c r="D5002">
        <v>105000</v>
      </c>
      <c r="E5002" t="s">
        <v>3</v>
      </c>
      <c r="F5002" t="s">
        <v>3</v>
      </c>
      <c r="G5002" t="s">
        <v>3910</v>
      </c>
    </row>
    <row r="5003" spans="1:7" x14ac:dyDescent="0.25">
      <c r="A5003" t="s">
        <v>10896</v>
      </c>
      <c r="B5003">
        <v>5103</v>
      </c>
      <c r="C5003" t="str">
        <f t="shared" si="78"/>
        <v>South Eliseostead 5103</v>
      </c>
      <c r="D5003">
        <v>105001</v>
      </c>
      <c r="E5003" t="s">
        <v>3</v>
      </c>
      <c r="F5003" t="s">
        <v>3</v>
      </c>
      <c r="G5003" t="s">
        <v>3279</v>
      </c>
    </row>
    <row r="5004" spans="1:7" x14ac:dyDescent="0.25">
      <c r="A5004" t="s">
        <v>10897</v>
      </c>
      <c r="B5004">
        <v>5104</v>
      </c>
      <c r="C5004" t="str">
        <f t="shared" si="78"/>
        <v>Lorain 5104</v>
      </c>
      <c r="D5004">
        <v>105002</v>
      </c>
      <c r="E5004" t="s">
        <v>3</v>
      </c>
      <c r="F5004" t="s">
        <v>3</v>
      </c>
      <c r="G5004" t="s">
        <v>2688</v>
      </c>
    </row>
    <row r="5005" spans="1:7" x14ac:dyDescent="0.25">
      <c r="A5005" t="s">
        <v>10898</v>
      </c>
      <c r="B5005">
        <v>5105</v>
      </c>
      <c r="C5005" t="str">
        <f t="shared" si="78"/>
        <v>South Millie 5105</v>
      </c>
      <c r="D5005">
        <v>105003</v>
      </c>
      <c r="E5005" t="s">
        <v>3</v>
      </c>
      <c r="F5005" t="s">
        <v>3</v>
      </c>
      <c r="G5005" t="s">
        <v>3911</v>
      </c>
    </row>
    <row r="5006" spans="1:7" x14ac:dyDescent="0.25">
      <c r="A5006" t="s">
        <v>10899</v>
      </c>
      <c r="B5006">
        <v>5106</v>
      </c>
      <c r="C5006" t="str">
        <f t="shared" si="78"/>
        <v>Chadcester 5106</v>
      </c>
      <c r="D5006">
        <v>105004</v>
      </c>
      <c r="E5006" t="s">
        <v>3</v>
      </c>
      <c r="F5006" t="s">
        <v>3</v>
      </c>
      <c r="G5006" t="s">
        <v>2437</v>
      </c>
    </row>
    <row r="5007" spans="1:7" x14ac:dyDescent="0.25">
      <c r="A5007" t="s">
        <v>10900</v>
      </c>
      <c r="B5007">
        <v>5107</v>
      </c>
      <c r="C5007" t="str">
        <f t="shared" si="78"/>
        <v>Vanberg 5107</v>
      </c>
      <c r="D5007">
        <v>105005</v>
      </c>
      <c r="E5007" t="s">
        <v>3</v>
      </c>
      <c r="F5007" t="s">
        <v>3</v>
      </c>
      <c r="G5007" t="s">
        <v>3845</v>
      </c>
    </row>
    <row r="5008" spans="1:7" x14ac:dyDescent="0.25">
      <c r="A5008" t="s">
        <v>10901</v>
      </c>
      <c r="B5008">
        <v>5108</v>
      </c>
      <c r="C5008" t="str">
        <f t="shared" si="78"/>
        <v>New Dillon 5108</v>
      </c>
      <c r="D5008">
        <v>105006</v>
      </c>
      <c r="E5008" t="s">
        <v>3</v>
      </c>
      <c r="F5008" t="s">
        <v>3</v>
      </c>
      <c r="G5008" t="s">
        <v>3912</v>
      </c>
    </row>
    <row r="5009" spans="1:7" x14ac:dyDescent="0.25">
      <c r="A5009" t="s">
        <v>10902</v>
      </c>
      <c r="B5009">
        <v>5109</v>
      </c>
      <c r="C5009" t="str">
        <f t="shared" si="78"/>
        <v>Port Landen 5109</v>
      </c>
      <c r="D5009">
        <v>105007</v>
      </c>
      <c r="E5009" t="s">
        <v>3</v>
      </c>
      <c r="F5009" t="s">
        <v>3</v>
      </c>
      <c r="G5009" t="s">
        <v>3913</v>
      </c>
    </row>
    <row r="5010" spans="1:7" x14ac:dyDescent="0.25">
      <c r="A5010" t="s">
        <v>10903</v>
      </c>
      <c r="B5010">
        <v>5110</v>
      </c>
      <c r="C5010" t="str">
        <f t="shared" si="78"/>
        <v>West Hannahborough 5110</v>
      </c>
      <c r="D5010">
        <v>105008</v>
      </c>
      <c r="E5010" t="s">
        <v>3</v>
      </c>
      <c r="F5010" t="s">
        <v>3</v>
      </c>
      <c r="G5010" t="s">
        <v>3914</v>
      </c>
    </row>
    <row r="5011" spans="1:7" x14ac:dyDescent="0.25">
      <c r="A5011" t="s">
        <v>10904</v>
      </c>
      <c r="B5011">
        <v>5111</v>
      </c>
      <c r="C5011" t="str">
        <f t="shared" si="78"/>
        <v>Deliaboro 5111</v>
      </c>
      <c r="D5011">
        <v>105009</v>
      </c>
      <c r="E5011" t="s">
        <v>3</v>
      </c>
      <c r="F5011" t="s">
        <v>3</v>
      </c>
      <c r="G5011" t="s">
        <v>3915</v>
      </c>
    </row>
    <row r="5012" spans="1:7" x14ac:dyDescent="0.25">
      <c r="A5012" t="s">
        <v>8637</v>
      </c>
      <c r="B5012">
        <v>5112</v>
      </c>
      <c r="C5012" t="str">
        <f t="shared" si="78"/>
        <v>Baton Rouge 5112</v>
      </c>
      <c r="D5012">
        <v>105010</v>
      </c>
      <c r="E5012" t="s">
        <v>3</v>
      </c>
      <c r="F5012" t="s">
        <v>3</v>
      </c>
      <c r="G5012" t="s">
        <v>3916</v>
      </c>
    </row>
    <row r="5013" spans="1:7" x14ac:dyDescent="0.25">
      <c r="A5013" t="s">
        <v>10905</v>
      </c>
      <c r="B5013">
        <v>5113</v>
      </c>
      <c r="C5013" t="str">
        <f t="shared" si="78"/>
        <v>New Vernice 5113</v>
      </c>
      <c r="D5013">
        <v>105011</v>
      </c>
      <c r="E5013" t="s">
        <v>3</v>
      </c>
      <c r="F5013" t="s">
        <v>3</v>
      </c>
      <c r="G5013" t="s">
        <v>3917</v>
      </c>
    </row>
    <row r="5014" spans="1:7" x14ac:dyDescent="0.25">
      <c r="A5014" t="s">
        <v>10906</v>
      </c>
      <c r="B5014">
        <v>5114</v>
      </c>
      <c r="C5014" t="str">
        <f t="shared" si="78"/>
        <v>North Kim 5114</v>
      </c>
      <c r="D5014">
        <v>105012</v>
      </c>
      <c r="E5014" t="s">
        <v>3</v>
      </c>
      <c r="F5014" t="s">
        <v>3</v>
      </c>
      <c r="G5014" t="s">
        <v>3918</v>
      </c>
    </row>
    <row r="5015" spans="1:7" x14ac:dyDescent="0.25">
      <c r="A5015" t="s">
        <v>10907</v>
      </c>
      <c r="B5015">
        <v>5115</v>
      </c>
      <c r="C5015" t="str">
        <f t="shared" si="78"/>
        <v>South Estafort 5115</v>
      </c>
      <c r="D5015">
        <v>105013</v>
      </c>
      <c r="E5015" t="s">
        <v>3</v>
      </c>
      <c r="F5015" t="s">
        <v>3</v>
      </c>
      <c r="G5015" t="s">
        <v>3919</v>
      </c>
    </row>
    <row r="5016" spans="1:7" x14ac:dyDescent="0.25">
      <c r="A5016" t="s">
        <v>10908</v>
      </c>
      <c r="B5016">
        <v>5116</v>
      </c>
      <c r="C5016" t="str">
        <f t="shared" si="78"/>
        <v>Princetown 5116</v>
      </c>
      <c r="D5016">
        <v>105014</v>
      </c>
      <c r="E5016" t="s">
        <v>3</v>
      </c>
      <c r="F5016" t="s">
        <v>3</v>
      </c>
      <c r="G5016" t="s">
        <v>3920</v>
      </c>
    </row>
    <row r="5017" spans="1:7" x14ac:dyDescent="0.25">
      <c r="A5017" t="s">
        <v>10909</v>
      </c>
      <c r="B5017">
        <v>5117</v>
      </c>
      <c r="C5017" t="str">
        <f t="shared" si="78"/>
        <v>D.Amoreburgh 5117</v>
      </c>
      <c r="D5017">
        <v>105015</v>
      </c>
      <c r="E5017" t="s">
        <v>3</v>
      </c>
      <c r="F5017" t="s">
        <v>3</v>
      </c>
      <c r="G5017" t="s">
        <v>3921</v>
      </c>
    </row>
    <row r="5018" spans="1:7" x14ac:dyDescent="0.25">
      <c r="A5018" t="s">
        <v>10910</v>
      </c>
      <c r="B5018">
        <v>5118</v>
      </c>
      <c r="C5018" t="str">
        <f t="shared" si="78"/>
        <v>Port Dayton 5118</v>
      </c>
      <c r="D5018">
        <v>105016</v>
      </c>
      <c r="E5018" t="s">
        <v>3</v>
      </c>
      <c r="F5018" t="s">
        <v>3</v>
      </c>
      <c r="G5018" t="s">
        <v>2703</v>
      </c>
    </row>
    <row r="5019" spans="1:7" x14ac:dyDescent="0.25">
      <c r="A5019" t="s">
        <v>10911</v>
      </c>
      <c r="B5019">
        <v>5119</v>
      </c>
      <c r="C5019" t="str">
        <f t="shared" si="78"/>
        <v>West Abbigail 5119</v>
      </c>
      <c r="D5019">
        <v>105017</v>
      </c>
      <c r="E5019" t="s">
        <v>3</v>
      </c>
      <c r="F5019" t="s">
        <v>3</v>
      </c>
      <c r="G5019" t="s">
        <v>102</v>
      </c>
    </row>
    <row r="5020" spans="1:7" x14ac:dyDescent="0.25">
      <c r="A5020" t="s">
        <v>10912</v>
      </c>
      <c r="B5020">
        <v>5120</v>
      </c>
      <c r="C5020" t="str">
        <f t="shared" si="78"/>
        <v>Jacksonville 5120</v>
      </c>
      <c r="D5020">
        <v>105018</v>
      </c>
      <c r="E5020" t="s">
        <v>3</v>
      </c>
      <c r="F5020" t="s">
        <v>3</v>
      </c>
      <c r="G5020" t="s">
        <v>3922</v>
      </c>
    </row>
    <row r="5021" spans="1:7" x14ac:dyDescent="0.25">
      <c r="A5021" t="s">
        <v>10913</v>
      </c>
      <c r="B5021">
        <v>5121</v>
      </c>
      <c r="C5021" t="str">
        <f t="shared" si="78"/>
        <v>Lake Vesta 5121</v>
      </c>
      <c r="D5021">
        <v>105019</v>
      </c>
      <c r="E5021" t="s">
        <v>3</v>
      </c>
      <c r="F5021" t="s">
        <v>3</v>
      </c>
      <c r="G5021" t="s">
        <v>3923</v>
      </c>
    </row>
    <row r="5022" spans="1:7" x14ac:dyDescent="0.25">
      <c r="A5022" t="s">
        <v>10914</v>
      </c>
      <c r="B5022">
        <v>5122</v>
      </c>
      <c r="C5022" t="str">
        <f t="shared" si="78"/>
        <v>Mooreland 5122</v>
      </c>
      <c r="D5022">
        <v>105020</v>
      </c>
      <c r="E5022" t="s">
        <v>3</v>
      </c>
      <c r="F5022" t="s">
        <v>3</v>
      </c>
      <c r="G5022" t="s">
        <v>3924</v>
      </c>
    </row>
    <row r="5023" spans="1:7" x14ac:dyDescent="0.25">
      <c r="A5023" t="s">
        <v>7239</v>
      </c>
      <c r="B5023">
        <v>5123</v>
      </c>
      <c r="C5023" t="str">
        <f t="shared" si="78"/>
        <v>Middletown 5123</v>
      </c>
      <c r="D5023">
        <v>105021</v>
      </c>
      <c r="E5023" t="s">
        <v>3</v>
      </c>
      <c r="F5023" t="s">
        <v>3</v>
      </c>
      <c r="G5023" t="s">
        <v>3925</v>
      </c>
    </row>
    <row r="5024" spans="1:7" x14ac:dyDescent="0.25">
      <c r="A5024" t="s">
        <v>10585</v>
      </c>
      <c r="B5024">
        <v>5124</v>
      </c>
      <c r="C5024" t="str">
        <f t="shared" si="78"/>
        <v>Erie 5124</v>
      </c>
      <c r="D5024">
        <v>105022</v>
      </c>
      <c r="E5024" t="s">
        <v>3</v>
      </c>
      <c r="F5024" t="s">
        <v>3</v>
      </c>
      <c r="G5024" t="s">
        <v>3926</v>
      </c>
    </row>
    <row r="5025" spans="1:7" x14ac:dyDescent="0.25">
      <c r="A5025" t="s">
        <v>10915</v>
      </c>
      <c r="B5025">
        <v>5125</v>
      </c>
      <c r="C5025" t="str">
        <f t="shared" si="78"/>
        <v>Baileyhaven 5125</v>
      </c>
      <c r="D5025">
        <v>105023</v>
      </c>
      <c r="E5025" t="s">
        <v>3</v>
      </c>
      <c r="F5025" t="s">
        <v>3</v>
      </c>
      <c r="G5025" t="s">
        <v>3927</v>
      </c>
    </row>
    <row r="5026" spans="1:7" x14ac:dyDescent="0.25">
      <c r="A5026" t="s">
        <v>10916</v>
      </c>
      <c r="B5026">
        <v>5126</v>
      </c>
      <c r="C5026" t="str">
        <f t="shared" si="78"/>
        <v>Port Kaleyfield 5126</v>
      </c>
      <c r="D5026">
        <v>105024</v>
      </c>
      <c r="E5026" t="s">
        <v>3</v>
      </c>
      <c r="F5026" t="s">
        <v>3</v>
      </c>
      <c r="G5026" t="s">
        <v>3928</v>
      </c>
    </row>
    <row r="5027" spans="1:7" x14ac:dyDescent="0.25">
      <c r="A5027" t="s">
        <v>10917</v>
      </c>
      <c r="B5027">
        <v>5127</v>
      </c>
      <c r="C5027" t="str">
        <f t="shared" si="78"/>
        <v>Port Fabian 5127</v>
      </c>
      <c r="D5027">
        <v>105025</v>
      </c>
      <c r="E5027" t="s">
        <v>3</v>
      </c>
      <c r="F5027" t="s">
        <v>3</v>
      </c>
      <c r="G5027" t="s">
        <v>3929</v>
      </c>
    </row>
    <row r="5028" spans="1:7" x14ac:dyDescent="0.25">
      <c r="A5028" t="s">
        <v>10918</v>
      </c>
      <c r="B5028">
        <v>5128</v>
      </c>
      <c r="C5028" t="str">
        <f t="shared" si="78"/>
        <v>Eloystad 5128</v>
      </c>
      <c r="D5028">
        <v>105026</v>
      </c>
      <c r="E5028" t="s">
        <v>3</v>
      </c>
      <c r="F5028" t="s">
        <v>3</v>
      </c>
      <c r="G5028" t="s">
        <v>3535</v>
      </c>
    </row>
    <row r="5029" spans="1:7" x14ac:dyDescent="0.25">
      <c r="A5029" t="s">
        <v>10919</v>
      </c>
      <c r="B5029">
        <v>5129</v>
      </c>
      <c r="C5029" t="str">
        <f t="shared" si="78"/>
        <v>Fort Chandlercester 5129</v>
      </c>
      <c r="D5029">
        <v>105027</v>
      </c>
      <c r="E5029" t="s">
        <v>3</v>
      </c>
      <c r="F5029" t="s">
        <v>3</v>
      </c>
      <c r="G5029" t="s">
        <v>3930</v>
      </c>
    </row>
    <row r="5030" spans="1:7" x14ac:dyDescent="0.25">
      <c r="A5030" t="s">
        <v>7259</v>
      </c>
      <c r="B5030">
        <v>5130</v>
      </c>
      <c r="C5030" t="str">
        <f t="shared" si="78"/>
        <v>Okunevafield 5130</v>
      </c>
      <c r="D5030">
        <v>105028</v>
      </c>
      <c r="E5030" t="s">
        <v>3</v>
      </c>
      <c r="F5030" t="s">
        <v>3</v>
      </c>
      <c r="G5030" t="s">
        <v>620</v>
      </c>
    </row>
    <row r="5031" spans="1:7" x14ac:dyDescent="0.25">
      <c r="A5031" t="s">
        <v>8026</v>
      </c>
      <c r="B5031">
        <v>5131</v>
      </c>
      <c r="C5031" t="str">
        <f t="shared" si="78"/>
        <v>Gilbert 5131</v>
      </c>
      <c r="D5031">
        <v>105029</v>
      </c>
      <c r="E5031" t="s">
        <v>3</v>
      </c>
      <c r="F5031" t="s">
        <v>3</v>
      </c>
      <c r="G5031" t="s">
        <v>3931</v>
      </c>
    </row>
    <row r="5032" spans="1:7" x14ac:dyDescent="0.25">
      <c r="A5032" t="s">
        <v>10920</v>
      </c>
      <c r="B5032">
        <v>5132</v>
      </c>
      <c r="C5032" t="str">
        <f t="shared" si="78"/>
        <v>Thielview 5132</v>
      </c>
      <c r="D5032">
        <v>105030</v>
      </c>
      <c r="E5032" t="s">
        <v>3</v>
      </c>
      <c r="F5032" t="s">
        <v>3</v>
      </c>
      <c r="G5032" t="s">
        <v>3932</v>
      </c>
    </row>
    <row r="5033" spans="1:7" x14ac:dyDescent="0.25">
      <c r="A5033" t="s">
        <v>10921</v>
      </c>
      <c r="B5033">
        <v>5133</v>
      </c>
      <c r="C5033" t="str">
        <f t="shared" si="78"/>
        <v>Yundthaven 5133</v>
      </c>
      <c r="D5033">
        <v>105031</v>
      </c>
      <c r="E5033" t="s">
        <v>3</v>
      </c>
      <c r="F5033" t="s">
        <v>3</v>
      </c>
      <c r="G5033" t="s">
        <v>1597</v>
      </c>
    </row>
    <row r="5034" spans="1:7" x14ac:dyDescent="0.25">
      <c r="A5034" t="s">
        <v>10922</v>
      </c>
      <c r="B5034">
        <v>5134</v>
      </c>
      <c r="C5034" t="str">
        <f t="shared" si="78"/>
        <v>South Elta 5134</v>
      </c>
      <c r="D5034">
        <v>105032</v>
      </c>
      <c r="E5034" t="s">
        <v>3</v>
      </c>
      <c r="F5034" t="s">
        <v>3</v>
      </c>
      <c r="G5034" t="s">
        <v>3462</v>
      </c>
    </row>
    <row r="5035" spans="1:7" x14ac:dyDescent="0.25">
      <c r="A5035" t="s">
        <v>10923</v>
      </c>
      <c r="B5035">
        <v>5135</v>
      </c>
      <c r="C5035" t="str">
        <f t="shared" si="78"/>
        <v>Kallieworth 5135</v>
      </c>
      <c r="D5035">
        <v>105033</v>
      </c>
      <c r="E5035" t="s">
        <v>3</v>
      </c>
      <c r="F5035" t="s">
        <v>3</v>
      </c>
      <c r="G5035" t="s">
        <v>3933</v>
      </c>
    </row>
    <row r="5036" spans="1:7" x14ac:dyDescent="0.25">
      <c r="A5036" t="s">
        <v>10924</v>
      </c>
      <c r="B5036">
        <v>5136</v>
      </c>
      <c r="C5036" t="str">
        <f t="shared" si="78"/>
        <v>New Cody 5136</v>
      </c>
      <c r="D5036">
        <v>105034</v>
      </c>
      <c r="E5036" t="s">
        <v>3</v>
      </c>
      <c r="F5036" t="s">
        <v>3</v>
      </c>
      <c r="G5036" t="s">
        <v>3221</v>
      </c>
    </row>
    <row r="5037" spans="1:7" x14ac:dyDescent="0.25">
      <c r="A5037" t="s">
        <v>10925</v>
      </c>
      <c r="B5037">
        <v>5137</v>
      </c>
      <c r="C5037" t="str">
        <f t="shared" si="78"/>
        <v>Swaniawskifield 5137</v>
      </c>
      <c r="D5037">
        <v>105035</v>
      </c>
      <c r="E5037" t="s">
        <v>3</v>
      </c>
      <c r="F5037" t="s">
        <v>3</v>
      </c>
      <c r="G5037" t="s">
        <v>3934</v>
      </c>
    </row>
    <row r="5038" spans="1:7" x14ac:dyDescent="0.25">
      <c r="A5038" t="s">
        <v>10926</v>
      </c>
      <c r="B5038">
        <v>5138</v>
      </c>
      <c r="C5038" t="str">
        <f t="shared" si="78"/>
        <v>Durganberg 5138</v>
      </c>
      <c r="D5038">
        <v>105036</v>
      </c>
      <c r="E5038" t="s">
        <v>3</v>
      </c>
      <c r="F5038" t="s">
        <v>3</v>
      </c>
      <c r="G5038" t="s">
        <v>1216</v>
      </c>
    </row>
    <row r="5039" spans="1:7" x14ac:dyDescent="0.25">
      <c r="A5039" t="s">
        <v>8547</v>
      </c>
      <c r="B5039">
        <v>5139</v>
      </c>
      <c r="C5039" t="str">
        <f t="shared" si="78"/>
        <v>Baltimore 5139</v>
      </c>
      <c r="D5039">
        <v>105037</v>
      </c>
      <c r="E5039" t="s">
        <v>3</v>
      </c>
      <c r="F5039" t="s">
        <v>3</v>
      </c>
      <c r="G5039" t="s">
        <v>2857</v>
      </c>
    </row>
    <row r="5040" spans="1:7" x14ac:dyDescent="0.25">
      <c r="A5040" t="s">
        <v>7863</v>
      </c>
      <c r="B5040">
        <v>5140</v>
      </c>
      <c r="C5040" t="str">
        <f t="shared" si="78"/>
        <v>North Lauderdale 5140</v>
      </c>
      <c r="D5040">
        <v>105038</v>
      </c>
      <c r="E5040" t="s">
        <v>3</v>
      </c>
      <c r="F5040" t="s">
        <v>3</v>
      </c>
      <c r="G5040" t="s">
        <v>3935</v>
      </c>
    </row>
    <row r="5041" spans="1:7" x14ac:dyDescent="0.25">
      <c r="A5041" t="s">
        <v>10927</v>
      </c>
      <c r="B5041">
        <v>5141</v>
      </c>
      <c r="C5041" t="str">
        <f t="shared" si="78"/>
        <v>Port Breanna 5141</v>
      </c>
      <c r="D5041">
        <v>105039</v>
      </c>
      <c r="E5041" t="s">
        <v>3</v>
      </c>
      <c r="F5041" t="s">
        <v>3</v>
      </c>
      <c r="G5041" t="s">
        <v>785</v>
      </c>
    </row>
    <row r="5042" spans="1:7" x14ac:dyDescent="0.25">
      <c r="A5042" t="s">
        <v>10928</v>
      </c>
      <c r="B5042">
        <v>5142</v>
      </c>
      <c r="C5042" t="str">
        <f t="shared" si="78"/>
        <v>Bartellstead 5142</v>
      </c>
      <c r="D5042">
        <v>105040</v>
      </c>
      <c r="E5042" t="s">
        <v>3</v>
      </c>
      <c r="F5042" t="s">
        <v>3</v>
      </c>
      <c r="G5042" t="s">
        <v>3936</v>
      </c>
    </row>
    <row r="5043" spans="1:7" x14ac:dyDescent="0.25">
      <c r="A5043" t="s">
        <v>10929</v>
      </c>
      <c r="B5043">
        <v>5143</v>
      </c>
      <c r="C5043" t="str">
        <f t="shared" si="78"/>
        <v>Cartwrightstead 5143</v>
      </c>
      <c r="D5043">
        <v>105041</v>
      </c>
      <c r="E5043" t="s">
        <v>3</v>
      </c>
      <c r="F5043" t="s">
        <v>3</v>
      </c>
      <c r="G5043" t="s">
        <v>1719</v>
      </c>
    </row>
    <row r="5044" spans="1:7" x14ac:dyDescent="0.25">
      <c r="A5044" t="s">
        <v>10930</v>
      </c>
      <c r="B5044">
        <v>5144</v>
      </c>
      <c r="C5044" t="str">
        <f t="shared" si="78"/>
        <v>West Felicity 5144</v>
      </c>
      <c r="D5044">
        <v>105042</v>
      </c>
      <c r="E5044" t="s">
        <v>3</v>
      </c>
      <c r="F5044" t="s">
        <v>3</v>
      </c>
      <c r="G5044" t="s">
        <v>3937</v>
      </c>
    </row>
    <row r="5045" spans="1:7" x14ac:dyDescent="0.25">
      <c r="A5045" t="s">
        <v>10931</v>
      </c>
      <c r="B5045">
        <v>5145</v>
      </c>
      <c r="C5045" t="str">
        <f t="shared" si="78"/>
        <v>Fort Jamarcus 5145</v>
      </c>
      <c r="D5045">
        <v>105043</v>
      </c>
      <c r="E5045" t="s">
        <v>3</v>
      </c>
      <c r="F5045" t="s">
        <v>3</v>
      </c>
      <c r="G5045" t="s">
        <v>3938</v>
      </c>
    </row>
    <row r="5046" spans="1:7" x14ac:dyDescent="0.25">
      <c r="A5046" t="s">
        <v>10932</v>
      </c>
      <c r="B5046">
        <v>5146</v>
      </c>
      <c r="C5046" t="str">
        <f t="shared" si="78"/>
        <v>South April 5146</v>
      </c>
      <c r="D5046">
        <v>105044</v>
      </c>
      <c r="E5046" t="s">
        <v>3</v>
      </c>
      <c r="F5046" t="s">
        <v>3</v>
      </c>
      <c r="G5046" t="s">
        <v>2127</v>
      </c>
    </row>
    <row r="5047" spans="1:7" x14ac:dyDescent="0.25">
      <c r="A5047" t="s">
        <v>8349</v>
      </c>
      <c r="B5047">
        <v>5147</v>
      </c>
      <c r="C5047" t="str">
        <f t="shared" si="78"/>
        <v>Little Rock 5147</v>
      </c>
      <c r="D5047">
        <v>105045</v>
      </c>
      <c r="E5047" t="s">
        <v>3</v>
      </c>
      <c r="F5047" t="s">
        <v>3</v>
      </c>
      <c r="G5047" t="s">
        <v>3939</v>
      </c>
    </row>
    <row r="5048" spans="1:7" x14ac:dyDescent="0.25">
      <c r="A5048" t="s">
        <v>10933</v>
      </c>
      <c r="B5048">
        <v>5148</v>
      </c>
      <c r="C5048" t="str">
        <f t="shared" si="78"/>
        <v>Yostshire 5148</v>
      </c>
      <c r="D5048">
        <v>105046</v>
      </c>
      <c r="E5048" t="s">
        <v>3</v>
      </c>
      <c r="F5048" t="s">
        <v>3</v>
      </c>
      <c r="G5048" t="s">
        <v>2850</v>
      </c>
    </row>
    <row r="5049" spans="1:7" x14ac:dyDescent="0.25">
      <c r="A5049" t="s">
        <v>10934</v>
      </c>
      <c r="B5049">
        <v>5149</v>
      </c>
      <c r="C5049" t="str">
        <f t="shared" si="78"/>
        <v>Schaefermouth 5149</v>
      </c>
      <c r="D5049">
        <v>105047</v>
      </c>
      <c r="E5049" t="s">
        <v>3</v>
      </c>
      <c r="F5049" t="s">
        <v>3</v>
      </c>
      <c r="G5049" t="s">
        <v>3344</v>
      </c>
    </row>
    <row r="5050" spans="1:7" x14ac:dyDescent="0.25">
      <c r="A5050" t="s">
        <v>10935</v>
      </c>
      <c r="B5050">
        <v>5150</v>
      </c>
      <c r="C5050" t="str">
        <f t="shared" si="78"/>
        <v>McLaughlinfort 5150</v>
      </c>
      <c r="D5050">
        <v>105048</v>
      </c>
      <c r="E5050" t="s">
        <v>3</v>
      </c>
      <c r="F5050" t="s">
        <v>3</v>
      </c>
      <c r="G5050" t="s">
        <v>3940</v>
      </c>
    </row>
    <row r="5051" spans="1:7" x14ac:dyDescent="0.25">
      <c r="A5051" t="s">
        <v>9220</v>
      </c>
      <c r="B5051">
        <v>5151</v>
      </c>
      <c r="C5051" t="str">
        <f t="shared" si="78"/>
        <v>Hacienda Heights 5151</v>
      </c>
      <c r="D5051">
        <v>105049</v>
      </c>
      <c r="E5051" t="s">
        <v>3</v>
      </c>
      <c r="F5051" t="s">
        <v>3</v>
      </c>
      <c r="G5051" t="s">
        <v>3013</v>
      </c>
    </row>
    <row r="5052" spans="1:7" x14ac:dyDescent="0.25">
      <c r="A5052" t="s">
        <v>10936</v>
      </c>
      <c r="B5052">
        <v>5152</v>
      </c>
      <c r="C5052" t="str">
        <f t="shared" si="78"/>
        <v>Margareteville 5152</v>
      </c>
      <c r="D5052">
        <v>105050</v>
      </c>
      <c r="E5052" t="s">
        <v>3</v>
      </c>
      <c r="F5052" t="s">
        <v>3</v>
      </c>
      <c r="G5052" t="s">
        <v>3941</v>
      </c>
    </row>
    <row r="5053" spans="1:7" x14ac:dyDescent="0.25">
      <c r="A5053" t="s">
        <v>10937</v>
      </c>
      <c r="B5053">
        <v>5153</v>
      </c>
      <c r="C5053" t="str">
        <f t="shared" si="78"/>
        <v>Lake Mustafafurt 5153</v>
      </c>
      <c r="D5053">
        <v>105051</v>
      </c>
      <c r="E5053" t="s">
        <v>3</v>
      </c>
      <c r="F5053" t="s">
        <v>3</v>
      </c>
      <c r="G5053" t="s">
        <v>2066</v>
      </c>
    </row>
    <row r="5054" spans="1:7" x14ac:dyDescent="0.25">
      <c r="A5054" t="s">
        <v>10938</v>
      </c>
      <c r="B5054">
        <v>5154</v>
      </c>
      <c r="C5054" t="str">
        <f t="shared" si="78"/>
        <v>West Sandrine 5154</v>
      </c>
      <c r="D5054">
        <v>105052</v>
      </c>
      <c r="E5054" t="s">
        <v>3</v>
      </c>
      <c r="F5054" t="s">
        <v>3</v>
      </c>
      <c r="G5054" t="s">
        <v>3942</v>
      </c>
    </row>
    <row r="5055" spans="1:7" x14ac:dyDescent="0.25">
      <c r="A5055" t="s">
        <v>10131</v>
      </c>
      <c r="B5055">
        <v>5155</v>
      </c>
      <c r="C5055" t="str">
        <f t="shared" si="78"/>
        <v>Hermistonside 5155</v>
      </c>
      <c r="D5055">
        <v>105053</v>
      </c>
      <c r="E5055" t="s">
        <v>3</v>
      </c>
      <c r="F5055" t="s">
        <v>3</v>
      </c>
      <c r="G5055" t="s">
        <v>1051</v>
      </c>
    </row>
    <row r="5056" spans="1:7" x14ac:dyDescent="0.25">
      <c r="A5056" t="s">
        <v>10939</v>
      </c>
      <c r="B5056">
        <v>5156</v>
      </c>
      <c r="C5056" t="str">
        <f t="shared" si="78"/>
        <v>West Hermannland 5156</v>
      </c>
      <c r="D5056">
        <v>105054</v>
      </c>
      <c r="E5056" t="s">
        <v>3</v>
      </c>
      <c r="F5056" t="s">
        <v>3</v>
      </c>
      <c r="G5056" t="s">
        <v>3943</v>
      </c>
    </row>
    <row r="5057" spans="1:7" x14ac:dyDescent="0.25">
      <c r="A5057" t="s">
        <v>10940</v>
      </c>
      <c r="B5057">
        <v>5157</v>
      </c>
      <c r="C5057" t="str">
        <f t="shared" si="78"/>
        <v>Binsberg 5157</v>
      </c>
      <c r="D5057">
        <v>105055</v>
      </c>
      <c r="E5057" t="s">
        <v>3</v>
      </c>
      <c r="F5057" t="s">
        <v>3</v>
      </c>
      <c r="G5057" t="s">
        <v>261</v>
      </c>
    </row>
    <row r="5058" spans="1:7" x14ac:dyDescent="0.25">
      <c r="A5058" t="s">
        <v>6559</v>
      </c>
      <c r="B5058">
        <v>5158</v>
      </c>
      <c r="C5058" t="str">
        <f t="shared" si="78"/>
        <v>Honolulu 5158</v>
      </c>
      <c r="D5058">
        <v>105056</v>
      </c>
      <c r="E5058" t="s">
        <v>3</v>
      </c>
      <c r="F5058" t="s">
        <v>3</v>
      </c>
      <c r="G5058" t="s">
        <v>3944</v>
      </c>
    </row>
    <row r="5059" spans="1:7" x14ac:dyDescent="0.25">
      <c r="A5059" t="s">
        <v>10941</v>
      </c>
      <c r="B5059">
        <v>5159</v>
      </c>
      <c r="C5059" t="str">
        <f t="shared" ref="C5059:C5122" si="79">CONCATENATE(A5059," ",B5059)</f>
        <v>New Ruthieworth 5159</v>
      </c>
      <c r="D5059">
        <v>105057</v>
      </c>
      <c r="E5059" t="s">
        <v>3</v>
      </c>
      <c r="F5059" t="s">
        <v>3</v>
      </c>
      <c r="G5059" t="s">
        <v>3945</v>
      </c>
    </row>
    <row r="5060" spans="1:7" x14ac:dyDescent="0.25">
      <c r="A5060" t="s">
        <v>10942</v>
      </c>
      <c r="B5060">
        <v>5160</v>
      </c>
      <c r="C5060" t="str">
        <f t="shared" si="79"/>
        <v>Okunevamouth 5160</v>
      </c>
      <c r="D5060">
        <v>105058</v>
      </c>
      <c r="E5060" t="s">
        <v>3</v>
      </c>
      <c r="F5060" t="s">
        <v>3</v>
      </c>
      <c r="G5060" t="s">
        <v>3946</v>
      </c>
    </row>
    <row r="5061" spans="1:7" x14ac:dyDescent="0.25">
      <c r="A5061" t="s">
        <v>10943</v>
      </c>
      <c r="B5061">
        <v>5161</v>
      </c>
      <c r="C5061" t="str">
        <f t="shared" si="79"/>
        <v>Lucindacester 5161</v>
      </c>
      <c r="D5061">
        <v>105059</v>
      </c>
      <c r="E5061" t="s">
        <v>3</v>
      </c>
      <c r="F5061" t="s">
        <v>3</v>
      </c>
      <c r="G5061" t="s">
        <v>2133</v>
      </c>
    </row>
    <row r="5062" spans="1:7" x14ac:dyDescent="0.25">
      <c r="A5062" t="s">
        <v>10944</v>
      </c>
      <c r="B5062">
        <v>5162</v>
      </c>
      <c r="C5062" t="str">
        <f t="shared" si="79"/>
        <v>Watsicaport 5162</v>
      </c>
      <c r="D5062">
        <v>105060</v>
      </c>
      <c r="E5062" t="s">
        <v>3</v>
      </c>
      <c r="F5062" t="s">
        <v>3</v>
      </c>
      <c r="G5062" t="s">
        <v>3947</v>
      </c>
    </row>
    <row r="5063" spans="1:7" x14ac:dyDescent="0.25">
      <c r="A5063" t="s">
        <v>10945</v>
      </c>
      <c r="B5063">
        <v>5163</v>
      </c>
      <c r="C5063" t="str">
        <f t="shared" si="79"/>
        <v>Lucyburgh 5163</v>
      </c>
      <c r="D5063">
        <v>105061</v>
      </c>
      <c r="E5063" t="s">
        <v>3</v>
      </c>
      <c r="F5063" t="s">
        <v>3</v>
      </c>
      <c r="G5063" t="s">
        <v>3948</v>
      </c>
    </row>
    <row r="5064" spans="1:7" x14ac:dyDescent="0.25">
      <c r="A5064" t="s">
        <v>10946</v>
      </c>
      <c r="B5064">
        <v>5164</v>
      </c>
      <c r="C5064" t="str">
        <f t="shared" si="79"/>
        <v>Ratkemouth 5164</v>
      </c>
      <c r="D5064">
        <v>105062</v>
      </c>
      <c r="E5064" t="s">
        <v>3</v>
      </c>
      <c r="F5064" t="s">
        <v>3</v>
      </c>
      <c r="G5064" t="s">
        <v>3949</v>
      </c>
    </row>
    <row r="5065" spans="1:7" x14ac:dyDescent="0.25">
      <c r="A5065" t="s">
        <v>10947</v>
      </c>
      <c r="B5065">
        <v>5165</v>
      </c>
      <c r="C5065" t="str">
        <f t="shared" si="79"/>
        <v>Wildermanboro 5165</v>
      </c>
      <c r="D5065">
        <v>105063</v>
      </c>
      <c r="E5065" t="s">
        <v>3</v>
      </c>
      <c r="F5065" t="s">
        <v>3</v>
      </c>
      <c r="G5065" t="s">
        <v>3950</v>
      </c>
    </row>
    <row r="5066" spans="1:7" x14ac:dyDescent="0.25">
      <c r="A5066" t="s">
        <v>10948</v>
      </c>
      <c r="B5066">
        <v>5166</v>
      </c>
      <c r="C5066" t="str">
        <f t="shared" si="79"/>
        <v>Jensenchester 5166</v>
      </c>
      <c r="D5066">
        <v>105064</v>
      </c>
      <c r="E5066" t="s">
        <v>3</v>
      </c>
      <c r="F5066" t="s">
        <v>3</v>
      </c>
      <c r="G5066" t="s">
        <v>3951</v>
      </c>
    </row>
    <row r="5067" spans="1:7" x14ac:dyDescent="0.25">
      <c r="A5067" t="s">
        <v>10949</v>
      </c>
      <c r="B5067">
        <v>5167</v>
      </c>
      <c r="C5067" t="str">
        <f t="shared" si="79"/>
        <v>Lake Stephanie 5167</v>
      </c>
      <c r="D5067">
        <v>105065</v>
      </c>
      <c r="E5067" t="s">
        <v>3</v>
      </c>
      <c r="F5067" t="s">
        <v>3</v>
      </c>
      <c r="G5067" t="s">
        <v>3952</v>
      </c>
    </row>
    <row r="5068" spans="1:7" x14ac:dyDescent="0.25">
      <c r="A5068" t="s">
        <v>10950</v>
      </c>
      <c r="B5068">
        <v>5168</v>
      </c>
      <c r="C5068" t="str">
        <f t="shared" si="79"/>
        <v>New Fionaworth 5168</v>
      </c>
      <c r="D5068">
        <v>105066</v>
      </c>
      <c r="E5068" t="s">
        <v>3</v>
      </c>
      <c r="F5068" t="s">
        <v>3</v>
      </c>
      <c r="G5068" t="s">
        <v>627</v>
      </c>
    </row>
    <row r="5069" spans="1:7" x14ac:dyDescent="0.25">
      <c r="A5069" t="s">
        <v>10951</v>
      </c>
      <c r="B5069">
        <v>5169</v>
      </c>
      <c r="C5069" t="str">
        <f t="shared" si="79"/>
        <v>Lake Terrance 5169</v>
      </c>
      <c r="D5069">
        <v>105067</v>
      </c>
      <c r="E5069" t="s">
        <v>3</v>
      </c>
      <c r="F5069" t="s">
        <v>3</v>
      </c>
      <c r="G5069" t="s">
        <v>3953</v>
      </c>
    </row>
    <row r="5070" spans="1:7" x14ac:dyDescent="0.25">
      <c r="A5070" t="s">
        <v>10952</v>
      </c>
      <c r="B5070">
        <v>5170</v>
      </c>
      <c r="C5070" t="str">
        <f t="shared" si="79"/>
        <v>West Cletaside 5170</v>
      </c>
      <c r="D5070">
        <v>105068</v>
      </c>
      <c r="E5070" t="s">
        <v>3</v>
      </c>
      <c r="F5070" t="s">
        <v>3</v>
      </c>
      <c r="G5070" t="s">
        <v>1694</v>
      </c>
    </row>
    <row r="5071" spans="1:7" x14ac:dyDescent="0.25">
      <c r="A5071" t="s">
        <v>10953</v>
      </c>
      <c r="B5071">
        <v>5171</v>
      </c>
      <c r="C5071" t="str">
        <f t="shared" si="79"/>
        <v>Laurenceburgh 5171</v>
      </c>
      <c r="D5071">
        <v>105069</v>
      </c>
      <c r="E5071" t="s">
        <v>3</v>
      </c>
      <c r="F5071" t="s">
        <v>3</v>
      </c>
      <c r="G5071" t="s">
        <v>1667</v>
      </c>
    </row>
    <row r="5072" spans="1:7" x14ac:dyDescent="0.25">
      <c r="A5072" t="s">
        <v>10954</v>
      </c>
      <c r="B5072">
        <v>5172</v>
      </c>
      <c r="C5072" t="str">
        <f t="shared" si="79"/>
        <v>Gusikowskicester 5172</v>
      </c>
      <c r="D5072">
        <v>105070</v>
      </c>
      <c r="E5072" t="s">
        <v>3</v>
      </c>
      <c r="F5072" t="s">
        <v>3</v>
      </c>
      <c r="G5072" t="s">
        <v>3954</v>
      </c>
    </row>
    <row r="5073" spans="1:7" x14ac:dyDescent="0.25">
      <c r="A5073" t="s">
        <v>10955</v>
      </c>
      <c r="B5073">
        <v>5173</v>
      </c>
      <c r="C5073" t="str">
        <f t="shared" si="79"/>
        <v>West Wilmaland 5173</v>
      </c>
      <c r="D5073">
        <v>105071</v>
      </c>
      <c r="E5073" t="s">
        <v>3</v>
      </c>
      <c r="F5073" t="s">
        <v>3</v>
      </c>
      <c r="G5073" t="s">
        <v>3955</v>
      </c>
    </row>
    <row r="5074" spans="1:7" x14ac:dyDescent="0.25">
      <c r="A5074" t="s">
        <v>10956</v>
      </c>
      <c r="B5074">
        <v>5174</v>
      </c>
      <c r="C5074" t="str">
        <f t="shared" si="79"/>
        <v>Bahringerfurt 5174</v>
      </c>
      <c r="D5074">
        <v>105072</v>
      </c>
      <c r="E5074" t="s">
        <v>3</v>
      </c>
      <c r="F5074" t="s">
        <v>3</v>
      </c>
      <c r="G5074" t="s">
        <v>3956</v>
      </c>
    </row>
    <row r="5075" spans="1:7" x14ac:dyDescent="0.25">
      <c r="A5075" t="s">
        <v>10957</v>
      </c>
      <c r="B5075">
        <v>5175</v>
      </c>
      <c r="C5075" t="str">
        <f t="shared" si="79"/>
        <v>Dillanfield 5175</v>
      </c>
      <c r="D5075">
        <v>105073</v>
      </c>
      <c r="E5075" t="s">
        <v>3</v>
      </c>
      <c r="F5075" t="s">
        <v>3</v>
      </c>
      <c r="G5075" t="s">
        <v>3957</v>
      </c>
    </row>
    <row r="5076" spans="1:7" x14ac:dyDescent="0.25">
      <c r="A5076" t="s">
        <v>10958</v>
      </c>
      <c r="B5076">
        <v>5176</v>
      </c>
      <c r="C5076" t="str">
        <f t="shared" si="79"/>
        <v>East Lelahfield 5176</v>
      </c>
      <c r="D5076">
        <v>105074</v>
      </c>
      <c r="E5076" t="s">
        <v>3</v>
      </c>
      <c r="F5076" t="s">
        <v>3</v>
      </c>
      <c r="G5076" t="s">
        <v>258</v>
      </c>
    </row>
    <row r="5077" spans="1:7" x14ac:dyDescent="0.25">
      <c r="A5077" t="s">
        <v>7606</v>
      </c>
      <c r="B5077">
        <v>5177</v>
      </c>
      <c r="C5077" t="str">
        <f t="shared" si="79"/>
        <v>Loweborough 5177</v>
      </c>
      <c r="D5077">
        <v>105075</v>
      </c>
      <c r="E5077" t="s">
        <v>3</v>
      </c>
      <c r="F5077" t="s">
        <v>3</v>
      </c>
      <c r="G5077" t="s">
        <v>2596</v>
      </c>
    </row>
    <row r="5078" spans="1:7" x14ac:dyDescent="0.25">
      <c r="A5078" t="s">
        <v>10033</v>
      </c>
      <c r="B5078">
        <v>5178</v>
      </c>
      <c r="C5078" t="str">
        <f t="shared" si="79"/>
        <v>Cupertino 5178</v>
      </c>
      <c r="D5078">
        <v>105076</v>
      </c>
      <c r="E5078" t="s">
        <v>3</v>
      </c>
      <c r="F5078" t="s">
        <v>3</v>
      </c>
      <c r="G5078" t="s">
        <v>3958</v>
      </c>
    </row>
    <row r="5079" spans="1:7" x14ac:dyDescent="0.25">
      <c r="A5079" t="s">
        <v>10959</v>
      </c>
      <c r="B5079">
        <v>5179</v>
      </c>
      <c r="C5079" t="str">
        <f t="shared" si="79"/>
        <v>Fort Zander 5179</v>
      </c>
      <c r="D5079">
        <v>105077</v>
      </c>
      <c r="E5079" t="s">
        <v>3</v>
      </c>
      <c r="F5079" t="s">
        <v>3</v>
      </c>
      <c r="G5079" t="s">
        <v>2529</v>
      </c>
    </row>
    <row r="5080" spans="1:7" x14ac:dyDescent="0.25">
      <c r="A5080" t="s">
        <v>10960</v>
      </c>
      <c r="B5080">
        <v>5180</v>
      </c>
      <c r="C5080" t="str">
        <f t="shared" si="79"/>
        <v>New Arno 5180</v>
      </c>
      <c r="D5080">
        <v>105078</v>
      </c>
      <c r="E5080" t="s">
        <v>3</v>
      </c>
      <c r="F5080" t="s">
        <v>3</v>
      </c>
      <c r="G5080" t="s">
        <v>809</v>
      </c>
    </row>
    <row r="5081" spans="1:7" x14ac:dyDescent="0.25">
      <c r="A5081" t="s">
        <v>10961</v>
      </c>
      <c r="B5081">
        <v>5181</v>
      </c>
      <c r="C5081" t="str">
        <f t="shared" si="79"/>
        <v>Cheyanneborough 5181</v>
      </c>
      <c r="D5081">
        <v>105079</v>
      </c>
      <c r="E5081" t="s">
        <v>3</v>
      </c>
      <c r="F5081" t="s">
        <v>3</v>
      </c>
      <c r="G5081" t="s">
        <v>3959</v>
      </c>
    </row>
    <row r="5082" spans="1:7" x14ac:dyDescent="0.25">
      <c r="A5082" t="s">
        <v>10962</v>
      </c>
      <c r="B5082">
        <v>5182</v>
      </c>
      <c r="C5082" t="str">
        <f t="shared" si="79"/>
        <v>Lynchburg 5182</v>
      </c>
      <c r="D5082">
        <v>105080</v>
      </c>
      <c r="E5082" t="s">
        <v>3</v>
      </c>
      <c r="F5082" t="s">
        <v>3</v>
      </c>
      <c r="G5082" t="s">
        <v>3500</v>
      </c>
    </row>
    <row r="5083" spans="1:7" x14ac:dyDescent="0.25">
      <c r="A5083" t="s">
        <v>10963</v>
      </c>
      <c r="B5083">
        <v>5183</v>
      </c>
      <c r="C5083" t="str">
        <f t="shared" si="79"/>
        <v>Bahringerside 5183</v>
      </c>
      <c r="D5083">
        <v>105081</v>
      </c>
      <c r="E5083" t="s">
        <v>3</v>
      </c>
      <c r="F5083" t="s">
        <v>3</v>
      </c>
      <c r="G5083" t="s">
        <v>2334</v>
      </c>
    </row>
    <row r="5084" spans="1:7" x14ac:dyDescent="0.25">
      <c r="A5084" t="s">
        <v>10964</v>
      </c>
      <c r="B5084">
        <v>5184</v>
      </c>
      <c r="C5084" t="str">
        <f t="shared" si="79"/>
        <v>North Theronfort 5184</v>
      </c>
      <c r="D5084">
        <v>105082</v>
      </c>
      <c r="E5084" t="s">
        <v>3</v>
      </c>
      <c r="F5084" t="s">
        <v>3</v>
      </c>
      <c r="G5084" t="s">
        <v>2843</v>
      </c>
    </row>
    <row r="5085" spans="1:7" x14ac:dyDescent="0.25">
      <c r="A5085" t="s">
        <v>10965</v>
      </c>
      <c r="B5085">
        <v>5185</v>
      </c>
      <c r="C5085" t="str">
        <f t="shared" si="79"/>
        <v>Port Dale 5185</v>
      </c>
      <c r="D5085">
        <v>105083</v>
      </c>
      <c r="E5085" t="s">
        <v>3</v>
      </c>
      <c r="F5085" t="s">
        <v>3</v>
      </c>
      <c r="G5085" t="s">
        <v>3960</v>
      </c>
    </row>
    <row r="5086" spans="1:7" x14ac:dyDescent="0.25">
      <c r="A5086" t="s">
        <v>10966</v>
      </c>
      <c r="B5086">
        <v>5186</v>
      </c>
      <c r="C5086" t="str">
        <f t="shared" si="79"/>
        <v>Willisfurt 5186</v>
      </c>
      <c r="D5086">
        <v>105084</v>
      </c>
      <c r="E5086" t="s">
        <v>3</v>
      </c>
      <c r="F5086" t="s">
        <v>3</v>
      </c>
      <c r="G5086" t="s">
        <v>3961</v>
      </c>
    </row>
    <row r="5087" spans="1:7" x14ac:dyDescent="0.25">
      <c r="A5087" t="s">
        <v>10967</v>
      </c>
      <c r="B5087">
        <v>5187</v>
      </c>
      <c r="C5087" t="str">
        <f t="shared" si="79"/>
        <v>Sawaynside 5187</v>
      </c>
      <c r="D5087">
        <v>105085</v>
      </c>
      <c r="E5087" t="s">
        <v>3</v>
      </c>
      <c r="F5087" t="s">
        <v>3</v>
      </c>
      <c r="G5087" t="s">
        <v>2811</v>
      </c>
    </row>
    <row r="5088" spans="1:7" x14ac:dyDescent="0.25">
      <c r="A5088" t="s">
        <v>10968</v>
      </c>
      <c r="B5088">
        <v>5188</v>
      </c>
      <c r="C5088" t="str">
        <f t="shared" si="79"/>
        <v>Elisastad 5188</v>
      </c>
      <c r="D5088">
        <v>105086</v>
      </c>
      <c r="E5088" t="s">
        <v>3</v>
      </c>
      <c r="F5088" t="s">
        <v>3</v>
      </c>
      <c r="G5088" t="s">
        <v>3962</v>
      </c>
    </row>
    <row r="5089" spans="1:7" x14ac:dyDescent="0.25">
      <c r="A5089" t="s">
        <v>10969</v>
      </c>
      <c r="B5089">
        <v>5189</v>
      </c>
      <c r="C5089" t="str">
        <f t="shared" si="79"/>
        <v>Stillwater 5189</v>
      </c>
      <c r="D5089">
        <v>105087</v>
      </c>
      <c r="E5089" t="s">
        <v>3</v>
      </c>
      <c r="F5089" t="s">
        <v>3</v>
      </c>
      <c r="G5089" t="s">
        <v>3963</v>
      </c>
    </row>
    <row r="5090" spans="1:7" x14ac:dyDescent="0.25">
      <c r="A5090" t="s">
        <v>10970</v>
      </c>
      <c r="B5090">
        <v>5190</v>
      </c>
      <c r="C5090" t="str">
        <f t="shared" si="79"/>
        <v>Frederick 5190</v>
      </c>
      <c r="D5090">
        <v>105088</v>
      </c>
      <c r="E5090" t="s">
        <v>3</v>
      </c>
      <c r="F5090" t="s">
        <v>3</v>
      </c>
      <c r="G5090" t="s">
        <v>3964</v>
      </c>
    </row>
    <row r="5091" spans="1:7" x14ac:dyDescent="0.25">
      <c r="A5091" t="s">
        <v>10971</v>
      </c>
      <c r="B5091">
        <v>5191</v>
      </c>
      <c r="C5091" t="str">
        <f t="shared" si="79"/>
        <v>South Kaleport 5191</v>
      </c>
      <c r="D5091">
        <v>105089</v>
      </c>
      <c r="E5091" t="s">
        <v>3</v>
      </c>
      <c r="F5091" t="s">
        <v>3</v>
      </c>
      <c r="G5091" t="s">
        <v>3965</v>
      </c>
    </row>
    <row r="5092" spans="1:7" x14ac:dyDescent="0.25">
      <c r="A5092" t="s">
        <v>10972</v>
      </c>
      <c r="B5092">
        <v>5192</v>
      </c>
      <c r="C5092" t="str">
        <f t="shared" si="79"/>
        <v>Lake Forest 5192</v>
      </c>
      <c r="D5092">
        <v>105090</v>
      </c>
      <c r="E5092" t="s">
        <v>3</v>
      </c>
      <c r="F5092" t="s">
        <v>3</v>
      </c>
      <c r="G5092" t="s">
        <v>3966</v>
      </c>
    </row>
    <row r="5093" spans="1:7" x14ac:dyDescent="0.25">
      <c r="A5093" t="s">
        <v>10973</v>
      </c>
      <c r="B5093">
        <v>5193</v>
      </c>
      <c r="C5093" t="str">
        <f t="shared" si="79"/>
        <v>South Melbatown 5193</v>
      </c>
      <c r="D5093">
        <v>105091</v>
      </c>
      <c r="E5093" t="s">
        <v>3</v>
      </c>
      <c r="F5093" t="s">
        <v>3</v>
      </c>
      <c r="G5093" t="s">
        <v>3967</v>
      </c>
    </row>
    <row r="5094" spans="1:7" x14ac:dyDescent="0.25">
      <c r="A5094" t="s">
        <v>10974</v>
      </c>
      <c r="B5094">
        <v>5194</v>
      </c>
      <c r="C5094" t="str">
        <f t="shared" si="79"/>
        <v>North Brigitte 5194</v>
      </c>
      <c r="D5094">
        <v>105092</v>
      </c>
      <c r="E5094" t="s">
        <v>3</v>
      </c>
      <c r="F5094" t="s">
        <v>3</v>
      </c>
      <c r="G5094" t="s">
        <v>1529</v>
      </c>
    </row>
    <row r="5095" spans="1:7" x14ac:dyDescent="0.25">
      <c r="A5095" t="s">
        <v>10975</v>
      </c>
      <c r="B5095">
        <v>5195</v>
      </c>
      <c r="C5095" t="str">
        <f t="shared" si="79"/>
        <v>East Tristian 5195</v>
      </c>
      <c r="D5095">
        <v>105093</v>
      </c>
      <c r="E5095" t="s">
        <v>3</v>
      </c>
      <c r="F5095" t="s">
        <v>3</v>
      </c>
      <c r="G5095" t="s">
        <v>3968</v>
      </c>
    </row>
    <row r="5096" spans="1:7" x14ac:dyDescent="0.25">
      <c r="A5096" t="s">
        <v>10976</v>
      </c>
      <c r="B5096">
        <v>5196</v>
      </c>
      <c r="C5096" t="str">
        <f t="shared" si="79"/>
        <v>Nicoleton 5196</v>
      </c>
      <c r="D5096">
        <v>105094</v>
      </c>
      <c r="E5096" t="s">
        <v>3</v>
      </c>
      <c r="F5096" t="s">
        <v>3</v>
      </c>
      <c r="G5096" t="s">
        <v>3969</v>
      </c>
    </row>
    <row r="5097" spans="1:7" x14ac:dyDescent="0.25">
      <c r="A5097" t="s">
        <v>9595</v>
      </c>
      <c r="B5097">
        <v>5197</v>
      </c>
      <c r="C5097" t="str">
        <f t="shared" si="79"/>
        <v>Bossier City 5197</v>
      </c>
      <c r="D5097">
        <v>105095</v>
      </c>
      <c r="E5097" t="s">
        <v>3</v>
      </c>
      <c r="F5097" t="s">
        <v>3</v>
      </c>
      <c r="G5097" t="s">
        <v>532</v>
      </c>
    </row>
    <row r="5098" spans="1:7" x14ac:dyDescent="0.25">
      <c r="A5098" t="s">
        <v>10977</v>
      </c>
      <c r="B5098">
        <v>5198</v>
      </c>
      <c r="C5098" t="str">
        <f t="shared" si="79"/>
        <v>Lake Allenfield 5198</v>
      </c>
      <c r="D5098">
        <v>105096</v>
      </c>
      <c r="E5098" t="s">
        <v>3</v>
      </c>
      <c r="F5098" t="s">
        <v>3</v>
      </c>
      <c r="G5098" t="s">
        <v>3970</v>
      </c>
    </row>
    <row r="5099" spans="1:7" x14ac:dyDescent="0.25">
      <c r="A5099" t="s">
        <v>10978</v>
      </c>
      <c r="B5099">
        <v>5199</v>
      </c>
      <c r="C5099" t="str">
        <f t="shared" si="79"/>
        <v>Kuphalland 5199</v>
      </c>
      <c r="D5099">
        <v>105097</v>
      </c>
      <c r="E5099" t="s">
        <v>3</v>
      </c>
      <c r="F5099" t="s">
        <v>3</v>
      </c>
      <c r="G5099" t="s">
        <v>3971</v>
      </c>
    </row>
    <row r="5100" spans="1:7" x14ac:dyDescent="0.25">
      <c r="A5100" t="s">
        <v>10979</v>
      </c>
      <c r="B5100">
        <v>5200</v>
      </c>
      <c r="C5100" t="str">
        <f t="shared" si="79"/>
        <v>New Elinor 5200</v>
      </c>
      <c r="D5100">
        <v>105098</v>
      </c>
      <c r="E5100" t="s">
        <v>3</v>
      </c>
      <c r="F5100" t="s">
        <v>3</v>
      </c>
      <c r="G5100" t="s">
        <v>3972</v>
      </c>
    </row>
    <row r="5101" spans="1:7" x14ac:dyDescent="0.25">
      <c r="A5101" t="s">
        <v>10980</v>
      </c>
      <c r="B5101">
        <v>5201</v>
      </c>
      <c r="C5101" t="str">
        <f t="shared" si="79"/>
        <v>Cassinborough 5201</v>
      </c>
      <c r="D5101">
        <v>105099</v>
      </c>
      <c r="E5101" t="s">
        <v>3</v>
      </c>
      <c r="F5101" t="s">
        <v>3</v>
      </c>
      <c r="G5101" t="s">
        <v>3973</v>
      </c>
    </row>
    <row r="5102" spans="1:7" x14ac:dyDescent="0.25">
      <c r="A5102" t="s">
        <v>10981</v>
      </c>
      <c r="B5102">
        <v>5202</v>
      </c>
      <c r="C5102" t="str">
        <f t="shared" si="79"/>
        <v>Fort Neomafield 5202</v>
      </c>
      <c r="D5102">
        <v>105100</v>
      </c>
      <c r="E5102" t="s">
        <v>3</v>
      </c>
      <c r="F5102" t="s">
        <v>3</v>
      </c>
      <c r="G5102" t="s">
        <v>3974</v>
      </c>
    </row>
    <row r="5103" spans="1:7" x14ac:dyDescent="0.25">
      <c r="A5103" t="s">
        <v>10982</v>
      </c>
      <c r="B5103">
        <v>5203</v>
      </c>
      <c r="C5103" t="str">
        <f t="shared" si="79"/>
        <v>Markusport 5203</v>
      </c>
      <c r="D5103">
        <v>105101</v>
      </c>
      <c r="E5103" t="s">
        <v>3</v>
      </c>
      <c r="F5103" t="s">
        <v>3</v>
      </c>
      <c r="G5103" t="s">
        <v>3975</v>
      </c>
    </row>
    <row r="5104" spans="1:7" x14ac:dyDescent="0.25">
      <c r="A5104" t="s">
        <v>10983</v>
      </c>
      <c r="B5104">
        <v>5204</v>
      </c>
      <c r="C5104" t="str">
        <f t="shared" si="79"/>
        <v>Lake Gloriaview 5204</v>
      </c>
      <c r="D5104">
        <v>105102</v>
      </c>
      <c r="E5104" t="s">
        <v>3</v>
      </c>
      <c r="F5104" t="s">
        <v>3</v>
      </c>
      <c r="G5104" t="s">
        <v>3976</v>
      </c>
    </row>
    <row r="5105" spans="1:7" x14ac:dyDescent="0.25">
      <c r="A5105" t="s">
        <v>7111</v>
      </c>
      <c r="B5105">
        <v>5205</v>
      </c>
      <c r="C5105" t="str">
        <f t="shared" si="79"/>
        <v>Redondo Beach 5205</v>
      </c>
      <c r="D5105">
        <v>105103</v>
      </c>
      <c r="E5105" t="s">
        <v>3</v>
      </c>
      <c r="F5105" t="s">
        <v>3</v>
      </c>
      <c r="G5105" t="s">
        <v>3977</v>
      </c>
    </row>
    <row r="5106" spans="1:7" x14ac:dyDescent="0.25">
      <c r="A5106" t="s">
        <v>6817</v>
      </c>
      <c r="B5106">
        <v>5206</v>
      </c>
      <c r="C5106" t="str">
        <f t="shared" si="79"/>
        <v>Beaumont 5206</v>
      </c>
      <c r="D5106">
        <v>105104</v>
      </c>
      <c r="E5106" t="s">
        <v>3</v>
      </c>
      <c r="F5106" t="s">
        <v>3</v>
      </c>
      <c r="G5106" t="s">
        <v>3978</v>
      </c>
    </row>
    <row r="5107" spans="1:7" x14ac:dyDescent="0.25">
      <c r="A5107" t="s">
        <v>10984</v>
      </c>
      <c r="B5107">
        <v>5207</v>
      </c>
      <c r="C5107" t="str">
        <f t="shared" si="79"/>
        <v>Fort Jeremieton 5207</v>
      </c>
      <c r="D5107">
        <v>105105</v>
      </c>
      <c r="E5107" t="s">
        <v>3</v>
      </c>
      <c r="F5107" t="s">
        <v>3</v>
      </c>
      <c r="G5107" t="s">
        <v>59</v>
      </c>
    </row>
    <row r="5108" spans="1:7" x14ac:dyDescent="0.25">
      <c r="A5108" t="s">
        <v>10985</v>
      </c>
      <c r="B5108">
        <v>5208</v>
      </c>
      <c r="C5108" t="str">
        <f t="shared" si="79"/>
        <v>North Shainaburgh 5208</v>
      </c>
      <c r="D5108">
        <v>105106</v>
      </c>
      <c r="E5108" t="s">
        <v>3</v>
      </c>
      <c r="F5108" t="s">
        <v>3</v>
      </c>
      <c r="G5108" t="s">
        <v>3979</v>
      </c>
    </row>
    <row r="5109" spans="1:7" x14ac:dyDescent="0.25">
      <c r="A5109" t="s">
        <v>10986</v>
      </c>
      <c r="B5109">
        <v>5209</v>
      </c>
      <c r="C5109" t="str">
        <f t="shared" si="79"/>
        <v>South Ivorytown 5209</v>
      </c>
      <c r="D5109">
        <v>105107</v>
      </c>
      <c r="E5109" t="s">
        <v>3</v>
      </c>
      <c r="F5109" t="s">
        <v>3</v>
      </c>
      <c r="G5109" t="s">
        <v>3980</v>
      </c>
    </row>
    <row r="5110" spans="1:7" x14ac:dyDescent="0.25">
      <c r="A5110" t="s">
        <v>10987</v>
      </c>
      <c r="B5110">
        <v>5210</v>
      </c>
      <c r="C5110" t="str">
        <f t="shared" si="79"/>
        <v>New Boris 5210</v>
      </c>
      <c r="D5110">
        <v>105108</v>
      </c>
      <c r="E5110" t="s">
        <v>3</v>
      </c>
      <c r="F5110" t="s">
        <v>3</v>
      </c>
      <c r="G5110" t="s">
        <v>3981</v>
      </c>
    </row>
    <row r="5111" spans="1:7" x14ac:dyDescent="0.25">
      <c r="A5111" t="s">
        <v>10988</v>
      </c>
      <c r="B5111">
        <v>5211</v>
      </c>
      <c r="C5111" t="str">
        <f t="shared" si="79"/>
        <v>Monteville 5211</v>
      </c>
      <c r="D5111">
        <v>105109</v>
      </c>
      <c r="E5111" t="s">
        <v>3</v>
      </c>
      <c r="F5111" t="s">
        <v>3</v>
      </c>
      <c r="G5111" t="s">
        <v>3982</v>
      </c>
    </row>
    <row r="5112" spans="1:7" x14ac:dyDescent="0.25">
      <c r="A5112" t="s">
        <v>10989</v>
      </c>
      <c r="B5112">
        <v>5212</v>
      </c>
      <c r="C5112" t="str">
        <f t="shared" si="79"/>
        <v>Tatumfurt 5212</v>
      </c>
      <c r="D5112">
        <v>105110</v>
      </c>
      <c r="E5112" t="s">
        <v>3</v>
      </c>
      <c r="F5112" t="s">
        <v>3</v>
      </c>
      <c r="G5112" t="s">
        <v>3983</v>
      </c>
    </row>
    <row r="5113" spans="1:7" x14ac:dyDescent="0.25">
      <c r="A5113" t="s">
        <v>10990</v>
      </c>
      <c r="B5113">
        <v>5213</v>
      </c>
      <c r="C5113" t="str">
        <f t="shared" si="79"/>
        <v>North Hollisboro 5213</v>
      </c>
      <c r="D5113">
        <v>105111</v>
      </c>
      <c r="E5113" t="s">
        <v>3</v>
      </c>
      <c r="F5113" t="s">
        <v>3</v>
      </c>
      <c r="G5113" t="s">
        <v>3374</v>
      </c>
    </row>
    <row r="5114" spans="1:7" x14ac:dyDescent="0.25">
      <c r="A5114" t="s">
        <v>10991</v>
      </c>
      <c r="B5114">
        <v>5214</v>
      </c>
      <c r="C5114" t="str">
        <f t="shared" si="79"/>
        <v>Dietrichside 5214</v>
      </c>
      <c r="D5114">
        <v>105112</v>
      </c>
      <c r="E5114" t="s">
        <v>3</v>
      </c>
      <c r="F5114" t="s">
        <v>3</v>
      </c>
      <c r="G5114" t="s">
        <v>3732</v>
      </c>
    </row>
    <row r="5115" spans="1:7" x14ac:dyDescent="0.25">
      <c r="A5115" t="s">
        <v>10992</v>
      </c>
      <c r="B5115">
        <v>5215</v>
      </c>
      <c r="C5115" t="str">
        <f t="shared" si="79"/>
        <v>Port Myron 5215</v>
      </c>
      <c r="D5115">
        <v>105113</v>
      </c>
      <c r="E5115" t="s">
        <v>3</v>
      </c>
      <c r="F5115" t="s">
        <v>3</v>
      </c>
      <c r="G5115" t="s">
        <v>3984</v>
      </c>
    </row>
    <row r="5116" spans="1:7" x14ac:dyDescent="0.25">
      <c r="A5116" t="s">
        <v>10993</v>
      </c>
      <c r="B5116">
        <v>5216</v>
      </c>
      <c r="C5116" t="str">
        <f t="shared" si="79"/>
        <v>Zboncakport 5216</v>
      </c>
      <c r="D5116">
        <v>105114</v>
      </c>
      <c r="E5116" t="s">
        <v>3</v>
      </c>
      <c r="F5116" t="s">
        <v>3</v>
      </c>
      <c r="G5116" t="s">
        <v>3985</v>
      </c>
    </row>
    <row r="5117" spans="1:7" x14ac:dyDescent="0.25">
      <c r="A5117" t="s">
        <v>10994</v>
      </c>
      <c r="B5117">
        <v>5217</v>
      </c>
      <c r="C5117" t="str">
        <f t="shared" si="79"/>
        <v>Port Tannerfurt 5217</v>
      </c>
      <c r="D5117">
        <v>105115</v>
      </c>
      <c r="E5117" t="s">
        <v>3</v>
      </c>
      <c r="F5117" t="s">
        <v>3</v>
      </c>
      <c r="G5117" t="s">
        <v>3986</v>
      </c>
    </row>
    <row r="5118" spans="1:7" x14ac:dyDescent="0.25">
      <c r="A5118" t="s">
        <v>9832</v>
      </c>
      <c r="B5118">
        <v>5218</v>
      </c>
      <c r="C5118" t="str">
        <f t="shared" si="79"/>
        <v>Daly City 5218</v>
      </c>
      <c r="D5118">
        <v>105116</v>
      </c>
      <c r="E5118" t="s">
        <v>3</v>
      </c>
      <c r="F5118" t="s">
        <v>3</v>
      </c>
      <c r="G5118" t="s">
        <v>3987</v>
      </c>
    </row>
    <row r="5119" spans="1:7" x14ac:dyDescent="0.25">
      <c r="A5119" t="s">
        <v>10995</v>
      </c>
      <c r="B5119">
        <v>5219</v>
      </c>
      <c r="C5119" t="str">
        <f t="shared" si="79"/>
        <v>South Jodie 5219</v>
      </c>
      <c r="D5119">
        <v>105117</v>
      </c>
      <c r="E5119" t="s">
        <v>3</v>
      </c>
      <c r="F5119" t="s">
        <v>3</v>
      </c>
      <c r="G5119" t="s">
        <v>2757</v>
      </c>
    </row>
    <row r="5120" spans="1:7" x14ac:dyDescent="0.25">
      <c r="A5120" t="s">
        <v>10996</v>
      </c>
      <c r="B5120">
        <v>5220</v>
      </c>
      <c r="C5120" t="str">
        <f t="shared" si="79"/>
        <v>Zellachester 5220</v>
      </c>
      <c r="D5120">
        <v>105118</v>
      </c>
      <c r="E5120" t="s">
        <v>3</v>
      </c>
      <c r="F5120" t="s">
        <v>3</v>
      </c>
      <c r="G5120" t="s">
        <v>1001</v>
      </c>
    </row>
    <row r="5121" spans="1:7" x14ac:dyDescent="0.25">
      <c r="A5121" t="s">
        <v>10997</v>
      </c>
      <c r="B5121">
        <v>5221</v>
      </c>
      <c r="C5121" t="str">
        <f t="shared" si="79"/>
        <v>Jenkinsbury 5221</v>
      </c>
      <c r="D5121">
        <v>105119</v>
      </c>
      <c r="E5121" t="s">
        <v>3</v>
      </c>
      <c r="F5121" t="s">
        <v>3</v>
      </c>
      <c r="G5121" t="s">
        <v>3674</v>
      </c>
    </row>
    <row r="5122" spans="1:7" x14ac:dyDescent="0.25">
      <c r="A5122" t="s">
        <v>10998</v>
      </c>
      <c r="B5122">
        <v>5222</v>
      </c>
      <c r="C5122" t="str">
        <f t="shared" si="79"/>
        <v>New Bell 5222</v>
      </c>
      <c r="D5122">
        <v>105120</v>
      </c>
      <c r="E5122" t="s">
        <v>3</v>
      </c>
      <c r="F5122" t="s">
        <v>3</v>
      </c>
      <c r="G5122" t="s">
        <v>3988</v>
      </c>
    </row>
    <row r="5123" spans="1:7" x14ac:dyDescent="0.25">
      <c r="A5123" t="s">
        <v>7344</v>
      </c>
      <c r="B5123">
        <v>5223</v>
      </c>
      <c r="C5123" t="str">
        <f t="shared" ref="C5123:C5186" si="80">CONCATENATE(A5123," ",B5123)</f>
        <v>Watsonville 5223</v>
      </c>
      <c r="D5123">
        <v>105121</v>
      </c>
      <c r="E5123" t="s">
        <v>3</v>
      </c>
      <c r="F5123" t="s">
        <v>3</v>
      </c>
      <c r="G5123" t="s">
        <v>3989</v>
      </c>
    </row>
    <row r="5124" spans="1:7" x14ac:dyDescent="0.25">
      <c r="A5124" t="s">
        <v>10999</v>
      </c>
      <c r="B5124">
        <v>5224</v>
      </c>
      <c r="C5124" t="str">
        <f t="shared" si="80"/>
        <v>South Eldredhaven 5224</v>
      </c>
      <c r="D5124">
        <v>105122</v>
      </c>
      <c r="E5124" t="s">
        <v>3</v>
      </c>
      <c r="F5124" t="s">
        <v>3</v>
      </c>
      <c r="G5124" t="s">
        <v>3990</v>
      </c>
    </row>
    <row r="5125" spans="1:7" x14ac:dyDescent="0.25">
      <c r="A5125" t="s">
        <v>10531</v>
      </c>
      <c r="B5125">
        <v>5225</v>
      </c>
      <c r="C5125" t="str">
        <f t="shared" si="80"/>
        <v>Johnson City 5225</v>
      </c>
      <c r="D5125">
        <v>105123</v>
      </c>
      <c r="E5125" t="s">
        <v>3</v>
      </c>
      <c r="F5125" t="s">
        <v>3</v>
      </c>
      <c r="G5125" t="s">
        <v>3991</v>
      </c>
    </row>
    <row r="5126" spans="1:7" x14ac:dyDescent="0.25">
      <c r="A5126" t="s">
        <v>11000</v>
      </c>
      <c r="B5126">
        <v>5226</v>
      </c>
      <c r="C5126" t="str">
        <f t="shared" si="80"/>
        <v>Albinaside 5226</v>
      </c>
      <c r="D5126">
        <v>105124</v>
      </c>
      <c r="E5126" t="s">
        <v>3</v>
      </c>
      <c r="F5126" t="s">
        <v>3</v>
      </c>
      <c r="G5126" t="s">
        <v>3992</v>
      </c>
    </row>
    <row r="5127" spans="1:7" x14ac:dyDescent="0.25">
      <c r="A5127" t="s">
        <v>11001</v>
      </c>
      <c r="B5127">
        <v>5227</v>
      </c>
      <c r="C5127" t="str">
        <f t="shared" si="80"/>
        <v>New Taylorboro 5227</v>
      </c>
      <c r="D5127">
        <v>105125</v>
      </c>
      <c r="E5127" t="s">
        <v>3</v>
      </c>
      <c r="F5127" t="s">
        <v>3</v>
      </c>
      <c r="G5127" t="s">
        <v>3993</v>
      </c>
    </row>
    <row r="5128" spans="1:7" x14ac:dyDescent="0.25">
      <c r="A5128" t="s">
        <v>11002</v>
      </c>
      <c r="B5128">
        <v>5228</v>
      </c>
      <c r="C5128" t="str">
        <f t="shared" si="80"/>
        <v>Arvada 5228</v>
      </c>
      <c r="D5128">
        <v>105126</v>
      </c>
      <c r="E5128" t="s">
        <v>3</v>
      </c>
      <c r="F5128" t="s">
        <v>3</v>
      </c>
      <c r="G5128" t="s">
        <v>1660</v>
      </c>
    </row>
    <row r="5129" spans="1:7" x14ac:dyDescent="0.25">
      <c r="A5129" t="s">
        <v>11003</v>
      </c>
      <c r="B5129">
        <v>5229</v>
      </c>
      <c r="C5129" t="str">
        <f t="shared" si="80"/>
        <v>Breanaberg 5229</v>
      </c>
      <c r="D5129">
        <v>105127</v>
      </c>
      <c r="E5129" t="s">
        <v>3</v>
      </c>
      <c r="F5129" t="s">
        <v>3</v>
      </c>
      <c r="G5129" t="s">
        <v>636</v>
      </c>
    </row>
    <row r="5130" spans="1:7" x14ac:dyDescent="0.25">
      <c r="A5130" t="s">
        <v>11004</v>
      </c>
      <c r="B5130">
        <v>5230</v>
      </c>
      <c r="C5130" t="str">
        <f t="shared" si="80"/>
        <v>Bethesda 5230</v>
      </c>
      <c r="D5130">
        <v>105128</v>
      </c>
      <c r="E5130" t="s">
        <v>3</v>
      </c>
      <c r="F5130" t="s">
        <v>3</v>
      </c>
      <c r="G5130" t="s">
        <v>3994</v>
      </c>
    </row>
    <row r="5131" spans="1:7" x14ac:dyDescent="0.25">
      <c r="A5131" t="s">
        <v>11005</v>
      </c>
      <c r="B5131">
        <v>5231</v>
      </c>
      <c r="C5131" t="str">
        <f t="shared" si="80"/>
        <v>Adamscester 5231</v>
      </c>
      <c r="D5131">
        <v>105129</v>
      </c>
      <c r="E5131" t="s">
        <v>3</v>
      </c>
      <c r="F5131" t="s">
        <v>3</v>
      </c>
      <c r="G5131" t="s">
        <v>3995</v>
      </c>
    </row>
    <row r="5132" spans="1:7" x14ac:dyDescent="0.25">
      <c r="A5132" t="s">
        <v>11006</v>
      </c>
      <c r="B5132">
        <v>5232</v>
      </c>
      <c r="C5132" t="str">
        <f t="shared" si="80"/>
        <v>North Clyde 5232</v>
      </c>
      <c r="D5132">
        <v>105130</v>
      </c>
      <c r="E5132" t="s">
        <v>3</v>
      </c>
      <c r="F5132" t="s">
        <v>3</v>
      </c>
      <c r="G5132" t="s">
        <v>2960</v>
      </c>
    </row>
    <row r="5133" spans="1:7" x14ac:dyDescent="0.25">
      <c r="A5133" t="s">
        <v>11007</v>
      </c>
      <c r="B5133">
        <v>5233</v>
      </c>
      <c r="C5133" t="str">
        <f t="shared" si="80"/>
        <v>Waterbury 5233</v>
      </c>
      <c r="D5133">
        <v>105131</v>
      </c>
      <c r="E5133" t="s">
        <v>3</v>
      </c>
      <c r="F5133" t="s">
        <v>3</v>
      </c>
      <c r="G5133" t="s">
        <v>3996</v>
      </c>
    </row>
    <row r="5134" spans="1:7" x14ac:dyDescent="0.25">
      <c r="A5134" t="s">
        <v>11008</v>
      </c>
      <c r="B5134">
        <v>5234</v>
      </c>
      <c r="C5134" t="str">
        <f t="shared" si="80"/>
        <v>Rosinaborough 5234</v>
      </c>
      <c r="D5134">
        <v>105132</v>
      </c>
      <c r="E5134" t="s">
        <v>3</v>
      </c>
      <c r="F5134" t="s">
        <v>3</v>
      </c>
      <c r="G5134" t="s">
        <v>3997</v>
      </c>
    </row>
    <row r="5135" spans="1:7" x14ac:dyDescent="0.25">
      <c r="A5135" t="s">
        <v>11009</v>
      </c>
      <c r="B5135">
        <v>5235</v>
      </c>
      <c r="C5135" t="str">
        <f t="shared" si="80"/>
        <v>New Samantha 5235</v>
      </c>
      <c r="D5135">
        <v>105133</v>
      </c>
      <c r="E5135" t="s">
        <v>3</v>
      </c>
      <c r="F5135" t="s">
        <v>3</v>
      </c>
      <c r="G5135" t="s">
        <v>3998</v>
      </c>
    </row>
    <row r="5136" spans="1:7" x14ac:dyDescent="0.25">
      <c r="A5136" t="s">
        <v>11010</v>
      </c>
      <c r="B5136">
        <v>5236</v>
      </c>
      <c r="C5136" t="str">
        <f t="shared" si="80"/>
        <v>Schmittcester 5236</v>
      </c>
      <c r="D5136">
        <v>105134</v>
      </c>
      <c r="E5136" t="s">
        <v>3</v>
      </c>
      <c r="F5136" t="s">
        <v>3</v>
      </c>
      <c r="G5136" t="s">
        <v>3999</v>
      </c>
    </row>
    <row r="5137" spans="1:7" x14ac:dyDescent="0.25">
      <c r="A5137" t="s">
        <v>11011</v>
      </c>
      <c r="B5137">
        <v>5237</v>
      </c>
      <c r="C5137" t="str">
        <f t="shared" si="80"/>
        <v>Kreigerchester 5237</v>
      </c>
      <c r="D5137">
        <v>105135</v>
      </c>
      <c r="E5137" t="s">
        <v>3</v>
      </c>
      <c r="F5137" t="s">
        <v>3</v>
      </c>
      <c r="G5137" t="s">
        <v>4000</v>
      </c>
    </row>
    <row r="5138" spans="1:7" x14ac:dyDescent="0.25">
      <c r="A5138" t="s">
        <v>11012</v>
      </c>
      <c r="B5138">
        <v>5238</v>
      </c>
      <c r="C5138" t="str">
        <f t="shared" si="80"/>
        <v>Lednerside 5238</v>
      </c>
      <c r="D5138">
        <v>105136</v>
      </c>
      <c r="E5138" t="s">
        <v>3</v>
      </c>
      <c r="F5138" t="s">
        <v>3</v>
      </c>
      <c r="G5138" t="s">
        <v>4001</v>
      </c>
    </row>
    <row r="5139" spans="1:7" x14ac:dyDescent="0.25">
      <c r="A5139" t="s">
        <v>11013</v>
      </c>
      <c r="B5139">
        <v>5239</v>
      </c>
      <c r="C5139" t="str">
        <f t="shared" si="80"/>
        <v>West Kendrick 5239</v>
      </c>
      <c r="D5139">
        <v>105137</v>
      </c>
      <c r="E5139" t="s">
        <v>3</v>
      </c>
      <c r="F5139" t="s">
        <v>3</v>
      </c>
      <c r="G5139" t="s">
        <v>4002</v>
      </c>
    </row>
    <row r="5140" spans="1:7" x14ac:dyDescent="0.25">
      <c r="A5140" t="s">
        <v>11014</v>
      </c>
      <c r="B5140">
        <v>5240</v>
      </c>
      <c r="C5140" t="str">
        <f t="shared" si="80"/>
        <v>East Sigrid 5240</v>
      </c>
      <c r="D5140">
        <v>105138</v>
      </c>
      <c r="E5140" t="s">
        <v>3</v>
      </c>
      <c r="F5140" t="s">
        <v>3</v>
      </c>
      <c r="G5140" t="s">
        <v>4003</v>
      </c>
    </row>
    <row r="5141" spans="1:7" x14ac:dyDescent="0.25">
      <c r="A5141" t="s">
        <v>11015</v>
      </c>
      <c r="B5141">
        <v>5241</v>
      </c>
      <c r="C5141" t="str">
        <f t="shared" si="80"/>
        <v>Schultztown 5241</v>
      </c>
      <c r="D5141">
        <v>105139</v>
      </c>
      <c r="E5141" t="s">
        <v>3</v>
      </c>
      <c r="F5141" t="s">
        <v>3</v>
      </c>
      <c r="G5141" t="s">
        <v>1034</v>
      </c>
    </row>
    <row r="5142" spans="1:7" x14ac:dyDescent="0.25">
      <c r="A5142" t="s">
        <v>11016</v>
      </c>
      <c r="B5142">
        <v>5242</v>
      </c>
      <c r="C5142" t="str">
        <f t="shared" si="80"/>
        <v>Watsontown 5242</v>
      </c>
      <c r="D5142">
        <v>105140</v>
      </c>
      <c r="E5142" t="s">
        <v>3</v>
      </c>
      <c r="F5142" t="s">
        <v>3</v>
      </c>
      <c r="G5142" t="s">
        <v>424</v>
      </c>
    </row>
    <row r="5143" spans="1:7" x14ac:dyDescent="0.25">
      <c r="A5143" t="s">
        <v>11017</v>
      </c>
      <c r="B5143">
        <v>5243</v>
      </c>
      <c r="C5143" t="str">
        <f t="shared" si="80"/>
        <v>West Adellaport 5243</v>
      </c>
      <c r="D5143">
        <v>105141</v>
      </c>
      <c r="E5143" t="s">
        <v>3</v>
      </c>
      <c r="F5143" t="s">
        <v>3</v>
      </c>
      <c r="G5143" t="s">
        <v>4004</v>
      </c>
    </row>
    <row r="5144" spans="1:7" x14ac:dyDescent="0.25">
      <c r="A5144" t="s">
        <v>11018</v>
      </c>
      <c r="B5144">
        <v>5244</v>
      </c>
      <c r="C5144" t="str">
        <f t="shared" si="80"/>
        <v>Fort Misaelport 5244</v>
      </c>
      <c r="D5144">
        <v>105142</v>
      </c>
      <c r="E5144" t="s">
        <v>3</v>
      </c>
      <c r="F5144" t="s">
        <v>3</v>
      </c>
      <c r="G5144" t="s">
        <v>1688</v>
      </c>
    </row>
    <row r="5145" spans="1:7" x14ac:dyDescent="0.25">
      <c r="A5145" t="s">
        <v>11019</v>
      </c>
      <c r="B5145">
        <v>5245</v>
      </c>
      <c r="C5145" t="str">
        <f t="shared" si="80"/>
        <v>Shieldsfurt 5245</v>
      </c>
      <c r="D5145">
        <v>105143</v>
      </c>
      <c r="E5145" t="s">
        <v>3</v>
      </c>
      <c r="F5145" t="s">
        <v>3</v>
      </c>
      <c r="G5145" t="s">
        <v>2177</v>
      </c>
    </row>
    <row r="5146" spans="1:7" x14ac:dyDescent="0.25">
      <c r="A5146" t="s">
        <v>11020</v>
      </c>
      <c r="B5146">
        <v>5246</v>
      </c>
      <c r="C5146" t="str">
        <f t="shared" si="80"/>
        <v>South Pattie 5246</v>
      </c>
      <c r="D5146">
        <v>105144</v>
      </c>
      <c r="E5146" t="s">
        <v>3</v>
      </c>
      <c r="F5146" t="s">
        <v>3</v>
      </c>
      <c r="G5146" t="s">
        <v>4005</v>
      </c>
    </row>
    <row r="5147" spans="1:7" x14ac:dyDescent="0.25">
      <c r="A5147" t="s">
        <v>9438</v>
      </c>
      <c r="B5147">
        <v>5247</v>
      </c>
      <c r="C5147" t="str">
        <f t="shared" si="80"/>
        <v>Albany 5247</v>
      </c>
      <c r="D5147">
        <v>105145</v>
      </c>
      <c r="E5147" t="s">
        <v>3</v>
      </c>
      <c r="F5147" t="s">
        <v>3</v>
      </c>
      <c r="G5147" t="s">
        <v>1215</v>
      </c>
    </row>
    <row r="5148" spans="1:7" x14ac:dyDescent="0.25">
      <c r="A5148" t="s">
        <v>11021</v>
      </c>
      <c r="B5148">
        <v>5248</v>
      </c>
      <c r="C5148" t="str">
        <f t="shared" si="80"/>
        <v>Cartwrightworth 5248</v>
      </c>
      <c r="D5148">
        <v>105146</v>
      </c>
      <c r="E5148" t="s">
        <v>3</v>
      </c>
      <c r="F5148" t="s">
        <v>3</v>
      </c>
      <c r="G5148" t="s">
        <v>2521</v>
      </c>
    </row>
    <row r="5149" spans="1:7" x14ac:dyDescent="0.25">
      <c r="A5149" t="s">
        <v>11022</v>
      </c>
      <c r="B5149">
        <v>5249</v>
      </c>
      <c r="C5149" t="str">
        <f t="shared" si="80"/>
        <v>Neomashire 5249</v>
      </c>
      <c r="D5149">
        <v>105147</v>
      </c>
      <c r="E5149" t="s">
        <v>3</v>
      </c>
      <c r="F5149" t="s">
        <v>3</v>
      </c>
      <c r="G5149" t="s">
        <v>4006</v>
      </c>
    </row>
    <row r="5150" spans="1:7" x14ac:dyDescent="0.25">
      <c r="A5150" t="s">
        <v>8778</v>
      </c>
      <c r="B5150">
        <v>5250</v>
      </c>
      <c r="C5150" t="str">
        <f t="shared" si="80"/>
        <v>Ferryside 5250</v>
      </c>
      <c r="D5150">
        <v>105148</v>
      </c>
      <c r="E5150" t="s">
        <v>3</v>
      </c>
      <c r="F5150" t="s">
        <v>3</v>
      </c>
      <c r="G5150" t="s">
        <v>4007</v>
      </c>
    </row>
    <row r="5151" spans="1:7" x14ac:dyDescent="0.25">
      <c r="A5151" t="s">
        <v>11023</v>
      </c>
      <c r="B5151">
        <v>5251</v>
      </c>
      <c r="C5151" t="str">
        <f t="shared" si="80"/>
        <v>Othabury 5251</v>
      </c>
      <c r="D5151">
        <v>105149</v>
      </c>
      <c r="E5151" t="s">
        <v>3</v>
      </c>
      <c r="F5151" t="s">
        <v>3</v>
      </c>
      <c r="G5151" t="s">
        <v>4008</v>
      </c>
    </row>
    <row r="5152" spans="1:7" x14ac:dyDescent="0.25">
      <c r="A5152" t="s">
        <v>11024</v>
      </c>
      <c r="B5152">
        <v>5252</v>
      </c>
      <c r="C5152" t="str">
        <f t="shared" si="80"/>
        <v>Camdenchester 5252</v>
      </c>
      <c r="D5152">
        <v>105150</v>
      </c>
      <c r="E5152" t="s">
        <v>3</v>
      </c>
      <c r="F5152" t="s">
        <v>3</v>
      </c>
      <c r="G5152" t="s">
        <v>4009</v>
      </c>
    </row>
    <row r="5153" spans="1:7" x14ac:dyDescent="0.25">
      <c r="A5153" t="s">
        <v>11025</v>
      </c>
      <c r="B5153">
        <v>5253</v>
      </c>
      <c r="C5153" t="str">
        <f t="shared" si="80"/>
        <v>Kertzmannport 5253</v>
      </c>
      <c r="D5153">
        <v>105151</v>
      </c>
      <c r="E5153" t="s">
        <v>3</v>
      </c>
      <c r="F5153" t="s">
        <v>3</v>
      </c>
      <c r="G5153" t="s">
        <v>3015</v>
      </c>
    </row>
    <row r="5154" spans="1:7" x14ac:dyDescent="0.25">
      <c r="A5154" t="s">
        <v>11026</v>
      </c>
      <c r="B5154">
        <v>5254</v>
      </c>
      <c r="C5154" t="str">
        <f t="shared" si="80"/>
        <v>Francisland 5254</v>
      </c>
      <c r="D5154">
        <v>105152</v>
      </c>
      <c r="E5154" t="s">
        <v>3</v>
      </c>
      <c r="F5154" t="s">
        <v>3</v>
      </c>
      <c r="G5154" t="s">
        <v>3795</v>
      </c>
    </row>
    <row r="5155" spans="1:7" x14ac:dyDescent="0.25">
      <c r="A5155" t="s">
        <v>11027</v>
      </c>
      <c r="B5155">
        <v>5255</v>
      </c>
      <c r="C5155" t="str">
        <f t="shared" si="80"/>
        <v>Tremblayside 5255</v>
      </c>
      <c r="D5155">
        <v>105153</v>
      </c>
      <c r="E5155" t="s">
        <v>3</v>
      </c>
      <c r="F5155" t="s">
        <v>3</v>
      </c>
      <c r="G5155" t="s">
        <v>1010</v>
      </c>
    </row>
    <row r="5156" spans="1:7" x14ac:dyDescent="0.25">
      <c r="A5156" t="s">
        <v>7367</v>
      </c>
      <c r="B5156">
        <v>5256</v>
      </c>
      <c r="C5156" t="str">
        <f t="shared" si="80"/>
        <v>South Jordan 5256</v>
      </c>
      <c r="D5156">
        <v>105154</v>
      </c>
      <c r="E5156" t="s">
        <v>3</v>
      </c>
      <c r="F5156" t="s">
        <v>3</v>
      </c>
      <c r="G5156" t="s">
        <v>4010</v>
      </c>
    </row>
    <row r="5157" spans="1:7" x14ac:dyDescent="0.25">
      <c r="A5157" t="s">
        <v>11028</v>
      </c>
      <c r="B5157">
        <v>5257</v>
      </c>
      <c r="C5157" t="str">
        <f t="shared" si="80"/>
        <v>East Petraport 5257</v>
      </c>
      <c r="D5157">
        <v>105155</v>
      </c>
      <c r="E5157" t="s">
        <v>3</v>
      </c>
      <c r="F5157" t="s">
        <v>3</v>
      </c>
      <c r="G5157" t="s">
        <v>3216</v>
      </c>
    </row>
    <row r="5158" spans="1:7" x14ac:dyDescent="0.25">
      <c r="A5158" t="s">
        <v>11029</v>
      </c>
      <c r="B5158">
        <v>5258</v>
      </c>
      <c r="C5158" t="str">
        <f t="shared" si="80"/>
        <v>Lake Veronica 5258</v>
      </c>
      <c r="D5158">
        <v>105156</v>
      </c>
      <c r="E5158" t="s">
        <v>3</v>
      </c>
      <c r="F5158" t="s">
        <v>3</v>
      </c>
      <c r="G5158" t="s">
        <v>4011</v>
      </c>
    </row>
    <row r="5159" spans="1:7" x14ac:dyDescent="0.25">
      <c r="A5159" t="s">
        <v>11030</v>
      </c>
      <c r="B5159">
        <v>5259</v>
      </c>
      <c r="C5159" t="str">
        <f t="shared" si="80"/>
        <v>Port Aubree 5259</v>
      </c>
      <c r="D5159">
        <v>105157</v>
      </c>
      <c r="E5159" t="s">
        <v>3</v>
      </c>
      <c r="F5159" t="s">
        <v>3</v>
      </c>
      <c r="G5159" t="s">
        <v>4012</v>
      </c>
    </row>
    <row r="5160" spans="1:7" x14ac:dyDescent="0.25">
      <c r="A5160" t="s">
        <v>11031</v>
      </c>
      <c r="B5160">
        <v>5260</v>
      </c>
      <c r="C5160" t="str">
        <f t="shared" si="80"/>
        <v>Schadenboro 5260</v>
      </c>
      <c r="D5160">
        <v>105158</v>
      </c>
      <c r="E5160" t="s">
        <v>3</v>
      </c>
      <c r="F5160" t="s">
        <v>3</v>
      </c>
      <c r="G5160" t="s">
        <v>4013</v>
      </c>
    </row>
    <row r="5161" spans="1:7" x14ac:dyDescent="0.25">
      <c r="A5161" t="s">
        <v>11032</v>
      </c>
      <c r="B5161">
        <v>5261</v>
      </c>
      <c r="C5161" t="str">
        <f t="shared" si="80"/>
        <v>North Sheilaside 5261</v>
      </c>
      <c r="D5161">
        <v>105159</v>
      </c>
      <c r="E5161" t="s">
        <v>3</v>
      </c>
      <c r="F5161" t="s">
        <v>3</v>
      </c>
      <c r="G5161" t="s">
        <v>1744</v>
      </c>
    </row>
    <row r="5162" spans="1:7" x14ac:dyDescent="0.25">
      <c r="A5162" t="s">
        <v>11033</v>
      </c>
      <c r="B5162">
        <v>5262</v>
      </c>
      <c r="C5162" t="str">
        <f t="shared" si="80"/>
        <v>Fontana 5262</v>
      </c>
      <c r="D5162">
        <v>105160</v>
      </c>
      <c r="E5162" t="s">
        <v>3</v>
      </c>
      <c r="F5162" t="s">
        <v>3</v>
      </c>
      <c r="G5162" t="s">
        <v>4014</v>
      </c>
    </row>
    <row r="5163" spans="1:7" x14ac:dyDescent="0.25">
      <c r="A5163" t="s">
        <v>11034</v>
      </c>
      <c r="B5163">
        <v>5263</v>
      </c>
      <c r="C5163" t="str">
        <f t="shared" si="80"/>
        <v>Champlinworth 5263</v>
      </c>
      <c r="D5163">
        <v>105161</v>
      </c>
      <c r="E5163" t="s">
        <v>3</v>
      </c>
      <c r="F5163" t="s">
        <v>3</v>
      </c>
      <c r="G5163" t="s">
        <v>3329</v>
      </c>
    </row>
    <row r="5164" spans="1:7" x14ac:dyDescent="0.25">
      <c r="A5164" t="s">
        <v>11035</v>
      </c>
      <c r="B5164">
        <v>5264</v>
      </c>
      <c r="C5164" t="str">
        <f t="shared" si="80"/>
        <v>Conroyburgh 5264</v>
      </c>
      <c r="D5164">
        <v>105162</v>
      </c>
      <c r="E5164" t="s">
        <v>3</v>
      </c>
      <c r="F5164" t="s">
        <v>3</v>
      </c>
      <c r="G5164" t="s">
        <v>4015</v>
      </c>
    </row>
    <row r="5165" spans="1:7" x14ac:dyDescent="0.25">
      <c r="A5165" t="s">
        <v>11036</v>
      </c>
      <c r="B5165">
        <v>5265</v>
      </c>
      <c r="C5165" t="str">
        <f t="shared" si="80"/>
        <v>Luciofield 5265</v>
      </c>
      <c r="D5165">
        <v>105163</v>
      </c>
      <c r="E5165" t="s">
        <v>3</v>
      </c>
      <c r="F5165" t="s">
        <v>3</v>
      </c>
      <c r="G5165" t="s">
        <v>4016</v>
      </c>
    </row>
    <row r="5166" spans="1:7" x14ac:dyDescent="0.25">
      <c r="A5166" t="s">
        <v>11037</v>
      </c>
      <c r="B5166">
        <v>5266</v>
      </c>
      <c r="C5166" t="str">
        <f t="shared" si="80"/>
        <v>North Johathanboro 5266</v>
      </c>
      <c r="D5166">
        <v>105164</v>
      </c>
      <c r="E5166" t="s">
        <v>3</v>
      </c>
      <c r="F5166" t="s">
        <v>3</v>
      </c>
      <c r="G5166" t="s">
        <v>3800</v>
      </c>
    </row>
    <row r="5167" spans="1:7" x14ac:dyDescent="0.25">
      <c r="A5167" t="s">
        <v>11038</v>
      </c>
      <c r="B5167">
        <v>5267</v>
      </c>
      <c r="C5167" t="str">
        <f t="shared" si="80"/>
        <v>Hermannchester 5267</v>
      </c>
      <c r="D5167">
        <v>105165</v>
      </c>
      <c r="E5167" t="s">
        <v>3</v>
      </c>
      <c r="F5167" t="s">
        <v>3</v>
      </c>
      <c r="G5167" t="s">
        <v>4017</v>
      </c>
    </row>
    <row r="5168" spans="1:7" x14ac:dyDescent="0.25">
      <c r="A5168" t="s">
        <v>11039</v>
      </c>
      <c r="B5168">
        <v>5268</v>
      </c>
      <c r="C5168" t="str">
        <f t="shared" si="80"/>
        <v>Mylesmouth 5268</v>
      </c>
      <c r="D5168">
        <v>105166</v>
      </c>
      <c r="E5168" t="s">
        <v>3</v>
      </c>
      <c r="F5168" t="s">
        <v>3</v>
      </c>
      <c r="G5168" t="s">
        <v>2200</v>
      </c>
    </row>
    <row r="5169" spans="1:7" x14ac:dyDescent="0.25">
      <c r="A5169" t="s">
        <v>11040</v>
      </c>
      <c r="B5169">
        <v>5269</v>
      </c>
      <c r="C5169" t="str">
        <f t="shared" si="80"/>
        <v>Lake Berneicechester 5269</v>
      </c>
      <c r="D5169">
        <v>105167</v>
      </c>
      <c r="E5169" t="s">
        <v>3</v>
      </c>
      <c r="F5169" t="s">
        <v>3</v>
      </c>
      <c r="G5169" t="s">
        <v>3548</v>
      </c>
    </row>
    <row r="5170" spans="1:7" x14ac:dyDescent="0.25">
      <c r="A5170" t="s">
        <v>11041</v>
      </c>
      <c r="B5170">
        <v>5270</v>
      </c>
      <c r="C5170" t="str">
        <f t="shared" si="80"/>
        <v>Adamston 5270</v>
      </c>
      <c r="D5170">
        <v>105168</v>
      </c>
      <c r="E5170" t="s">
        <v>3</v>
      </c>
      <c r="F5170" t="s">
        <v>3</v>
      </c>
      <c r="G5170" t="s">
        <v>4018</v>
      </c>
    </row>
    <row r="5171" spans="1:7" x14ac:dyDescent="0.25">
      <c r="A5171" t="s">
        <v>11042</v>
      </c>
      <c r="B5171">
        <v>5271</v>
      </c>
      <c r="C5171" t="str">
        <f t="shared" si="80"/>
        <v>East Alessiafort 5271</v>
      </c>
      <c r="D5171">
        <v>105169</v>
      </c>
      <c r="E5171" t="s">
        <v>3</v>
      </c>
      <c r="F5171" t="s">
        <v>3</v>
      </c>
      <c r="G5171" t="s">
        <v>4019</v>
      </c>
    </row>
    <row r="5172" spans="1:7" x14ac:dyDescent="0.25">
      <c r="A5172" t="s">
        <v>11043</v>
      </c>
      <c r="B5172">
        <v>5272</v>
      </c>
      <c r="C5172" t="str">
        <f t="shared" si="80"/>
        <v>East Marta 5272</v>
      </c>
      <c r="D5172">
        <v>105170</v>
      </c>
      <c r="E5172" t="s">
        <v>3</v>
      </c>
      <c r="F5172" t="s">
        <v>3</v>
      </c>
      <c r="G5172" t="s">
        <v>4020</v>
      </c>
    </row>
    <row r="5173" spans="1:7" x14ac:dyDescent="0.25">
      <c r="A5173" t="s">
        <v>11044</v>
      </c>
      <c r="B5173">
        <v>5273</v>
      </c>
      <c r="C5173" t="str">
        <f t="shared" si="80"/>
        <v>Vernhaven 5273</v>
      </c>
      <c r="D5173">
        <v>105171</v>
      </c>
      <c r="E5173" t="s">
        <v>3</v>
      </c>
      <c r="F5173" t="s">
        <v>3</v>
      </c>
      <c r="G5173" t="s">
        <v>775</v>
      </c>
    </row>
    <row r="5174" spans="1:7" x14ac:dyDescent="0.25">
      <c r="A5174" t="s">
        <v>11045</v>
      </c>
      <c r="B5174">
        <v>5274</v>
      </c>
      <c r="C5174" t="str">
        <f t="shared" si="80"/>
        <v>Port Greggberg 5274</v>
      </c>
      <c r="D5174">
        <v>105172</v>
      </c>
      <c r="E5174" t="s">
        <v>3</v>
      </c>
      <c r="F5174" t="s">
        <v>3</v>
      </c>
      <c r="G5174" t="s">
        <v>1769</v>
      </c>
    </row>
    <row r="5175" spans="1:7" x14ac:dyDescent="0.25">
      <c r="A5175" t="s">
        <v>11046</v>
      </c>
      <c r="B5175">
        <v>5275</v>
      </c>
      <c r="C5175" t="str">
        <f t="shared" si="80"/>
        <v>East Tessfort 5275</v>
      </c>
      <c r="D5175">
        <v>105173</v>
      </c>
      <c r="E5175" t="s">
        <v>3</v>
      </c>
      <c r="F5175" t="s">
        <v>3</v>
      </c>
      <c r="G5175" t="s">
        <v>4021</v>
      </c>
    </row>
    <row r="5176" spans="1:7" x14ac:dyDescent="0.25">
      <c r="A5176" t="s">
        <v>8392</v>
      </c>
      <c r="B5176">
        <v>5276</v>
      </c>
      <c r="C5176" t="str">
        <f t="shared" si="80"/>
        <v>Walkertown 5276</v>
      </c>
      <c r="D5176">
        <v>105174</v>
      </c>
      <c r="E5176" t="s">
        <v>3</v>
      </c>
      <c r="F5176" t="s">
        <v>3</v>
      </c>
      <c r="G5176" t="s">
        <v>4022</v>
      </c>
    </row>
    <row r="5177" spans="1:7" x14ac:dyDescent="0.25">
      <c r="A5177" t="s">
        <v>11047</v>
      </c>
      <c r="B5177">
        <v>5277</v>
      </c>
      <c r="C5177" t="str">
        <f t="shared" si="80"/>
        <v>Davenport 5277</v>
      </c>
      <c r="D5177">
        <v>105175</v>
      </c>
      <c r="E5177" t="s">
        <v>3</v>
      </c>
      <c r="F5177" t="s">
        <v>3</v>
      </c>
      <c r="G5177" t="s">
        <v>2232</v>
      </c>
    </row>
    <row r="5178" spans="1:7" x14ac:dyDescent="0.25">
      <c r="A5178" t="s">
        <v>11048</v>
      </c>
      <c r="B5178">
        <v>5278</v>
      </c>
      <c r="C5178" t="str">
        <f t="shared" si="80"/>
        <v>Vista 5278</v>
      </c>
      <c r="D5178">
        <v>105176</v>
      </c>
      <c r="E5178" t="s">
        <v>3</v>
      </c>
      <c r="F5178" t="s">
        <v>3</v>
      </c>
      <c r="G5178" t="s">
        <v>3036</v>
      </c>
    </row>
    <row r="5179" spans="1:7" x14ac:dyDescent="0.25">
      <c r="A5179" t="s">
        <v>11049</v>
      </c>
      <c r="B5179">
        <v>5279</v>
      </c>
      <c r="C5179" t="str">
        <f t="shared" si="80"/>
        <v>South Breannetown 5279</v>
      </c>
      <c r="D5179">
        <v>105177</v>
      </c>
      <c r="E5179" t="s">
        <v>3</v>
      </c>
      <c r="F5179" t="s">
        <v>3</v>
      </c>
      <c r="G5179" t="s">
        <v>4023</v>
      </c>
    </row>
    <row r="5180" spans="1:7" x14ac:dyDescent="0.25">
      <c r="A5180" t="s">
        <v>10310</v>
      </c>
      <c r="B5180">
        <v>5280</v>
      </c>
      <c r="C5180" t="str">
        <f t="shared" si="80"/>
        <v>Bednarberg 5280</v>
      </c>
      <c r="D5180">
        <v>105178</v>
      </c>
      <c r="E5180" t="s">
        <v>3</v>
      </c>
      <c r="F5180" t="s">
        <v>3</v>
      </c>
      <c r="G5180" t="s">
        <v>4024</v>
      </c>
    </row>
    <row r="5181" spans="1:7" x14ac:dyDescent="0.25">
      <c r="A5181" t="s">
        <v>11050</v>
      </c>
      <c r="B5181">
        <v>5281</v>
      </c>
      <c r="C5181" t="str">
        <f t="shared" si="80"/>
        <v>Port Ellie 5281</v>
      </c>
      <c r="D5181">
        <v>105179</v>
      </c>
      <c r="E5181" t="s">
        <v>3</v>
      </c>
      <c r="F5181" t="s">
        <v>3</v>
      </c>
      <c r="G5181" t="s">
        <v>4025</v>
      </c>
    </row>
    <row r="5182" spans="1:7" x14ac:dyDescent="0.25">
      <c r="A5182" t="s">
        <v>11051</v>
      </c>
      <c r="B5182">
        <v>5282</v>
      </c>
      <c r="C5182" t="str">
        <f t="shared" si="80"/>
        <v>South Piercefield 5282</v>
      </c>
      <c r="D5182">
        <v>105180</v>
      </c>
      <c r="E5182" t="s">
        <v>3</v>
      </c>
      <c r="F5182" t="s">
        <v>3</v>
      </c>
      <c r="G5182" t="s">
        <v>4026</v>
      </c>
    </row>
    <row r="5183" spans="1:7" x14ac:dyDescent="0.25">
      <c r="A5183" t="s">
        <v>11052</v>
      </c>
      <c r="B5183">
        <v>5283</v>
      </c>
      <c r="C5183" t="str">
        <f t="shared" si="80"/>
        <v>New Emelieberg 5283</v>
      </c>
      <c r="D5183">
        <v>105181</v>
      </c>
      <c r="E5183" t="s">
        <v>3</v>
      </c>
      <c r="F5183" t="s">
        <v>3</v>
      </c>
      <c r="G5183" t="s">
        <v>2457</v>
      </c>
    </row>
    <row r="5184" spans="1:7" x14ac:dyDescent="0.25">
      <c r="A5184" t="s">
        <v>11053</v>
      </c>
      <c r="B5184">
        <v>5284</v>
      </c>
      <c r="C5184" t="str">
        <f t="shared" si="80"/>
        <v>Corkeryboro 5284</v>
      </c>
      <c r="D5184">
        <v>105182</v>
      </c>
      <c r="E5184" t="s">
        <v>3</v>
      </c>
      <c r="F5184" t="s">
        <v>3</v>
      </c>
      <c r="G5184" t="s">
        <v>4027</v>
      </c>
    </row>
    <row r="5185" spans="1:7" x14ac:dyDescent="0.25">
      <c r="A5185" t="s">
        <v>11054</v>
      </c>
      <c r="B5185">
        <v>5285</v>
      </c>
      <c r="C5185" t="str">
        <f t="shared" si="80"/>
        <v>Fort Lenny 5285</v>
      </c>
      <c r="D5185">
        <v>105183</v>
      </c>
      <c r="E5185" t="s">
        <v>3</v>
      </c>
      <c r="F5185" t="s">
        <v>3</v>
      </c>
      <c r="G5185" t="s">
        <v>4028</v>
      </c>
    </row>
    <row r="5186" spans="1:7" x14ac:dyDescent="0.25">
      <c r="A5186" t="s">
        <v>11055</v>
      </c>
      <c r="B5186">
        <v>5286</v>
      </c>
      <c r="C5186" t="str">
        <f t="shared" si="80"/>
        <v>South Angelo 5286</v>
      </c>
      <c r="D5186">
        <v>105184</v>
      </c>
      <c r="E5186" t="s">
        <v>3</v>
      </c>
      <c r="F5186" t="s">
        <v>3</v>
      </c>
      <c r="G5186" t="s">
        <v>4029</v>
      </c>
    </row>
    <row r="5187" spans="1:7" x14ac:dyDescent="0.25">
      <c r="A5187" t="s">
        <v>11056</v>
      </c>
      <c r="B5187">
        <v>5287</v>
      </c>
      <c r="C5187" t="str">
        <f t="shared" ref="C5187:C5250" si="81">CONCATENATE(A5187," ",B5187)</f>
        <v>East Blanchebury 5287</v>
      </c>
      <c r="D5187">
        <v>105185</v>
      </c>
      <c r="E5187" t="s">
        <v>3</v>
      </c>
      <c r="F5187" t="s">
        <v>3</v>
      </c>
      <c r="G5187" t="s">
        <v>4030</v>
      </c>
    </row>
    <row r="5188" spans="1:7" x14ac:dyDescent="0.25">
      <c r="A5188" t="s">
        <v>11057</v>
      </c>
      <c r="B5188">
        <v>5288</v>
      </c>
      <c r="C5188" t="str">
        <f t="shared" si="81"/>
        <v>New Kamren 5288</v>
      </c>
      <c r="D5188">
        <v>105186</v>
      </c>
      <c r="E5188" t="s">
        <v>3</v>
      </c>
      <c r="F5188" t="s">
        <v>3</v>
      </c>
      <c r="G5188" t="s">
        <v>4031</v>
      </c>
    </row>
    <row r="5189" spans="1:7" x14ac:dyDescent="0.25">
      <c r="A5189" t="s">
        <v>11058</v>
      </c>
      <c r="B5189">
        <v>5289</v>
      </c>
      <c r="C5189" t="str">
        <f t="shared" si="81"/>
        <v>Lake Myleneland 5289</v>
      </c>
      <c r="D5189">
        <v>105187</v>
      </c>
      <c r="E5189" t="s">
        <v>3</v>
      </c>
      <c r="F5189" t="s">
        <v>3</v>
      </c>
      <c r="G5189" t="s">
        <v>1060</v>
      </c>
    </row>
    <row r="5190" spans="1:7" x14ac:dyDescent="0.25">
      <c r="A5190" t="s">
        <v>11059</v>
      </c>
      <c r="B5190">
        <v>5290</v>
      </c>
      <c r="C5190" t="str">
        <f t="shared" si="81"/>
        <v>Sterlingfield 5290</v>
      </c>
      <c r="D5190">
        <v>105188</v>
      </c>
      <c r="E5190" t="s">
        <v>3</v>
      </c>
      <c r="F5190" t="s">
        <v>3</v>
      </c>
      <c r="G5190" t="s">
        <v>4032</v>
      </c>
    </row>
    <row r="5191" spans="1:7" x14ac:dyDescent="0.25">
      <c r="A5191" t="s">
        <v>11060</v>
      </c>
      <c r="B5191">
        <v>5291</v>
      </c>
      <c r="C5191" t="str">
        <f t="shared" si="81"/>
        <v>New Horaciomouth 5291</v>
      </c>
      <c r="D5191">
        <v>105189</v>
      </c>
      <c r="E5191" t="s">
        <v>3</v>
      </c>
      <c r="F5191" t="s">
        <v>3</v>
      </c>
      <c r="G5191" t="s">
        <v>4033</v>
      </c>
    </row>
    <row r="5192" spans="1:7" x14ac:dyDescent="0.25">
      <c r="A5192" t="s">
        <v>11061</v>
      </c>
      <c r="B5192">
        <v>5292</v>
      </c>
      <c r="C5192" t="str">
        <f t="shared" si="81"/>
        <v>East Kailee 5292</v>
      </c>
      <c r="D5192">
        <v>105190</v>
      </c>
      <c r="E5192" t="s">
        <v>3</v>
      </c>
      <c r="F5192" t="s">
        <v>3</v>
      </c>
      <c r="G5192" t="s">
        <v>4034</v>
      </c>
    </row>
    <row r="5193" spans="1:7" x14ac:dyDescent="0.25">
      <c r="A5193" t="s">
        <v>11062</v>
      </c>
      <c r="B5193">
        <v>5293</v>
      </c>
      <c r="C5193" t="str">
        <f t="shared" si="81"/>
        <v>Fort Deontaefort 5293</v>
      </c>
      <c r="D5193">
        <v>105191</v>
      </c>
      <c r="E5193" t="s">
        <v>3</v>
      </c>
      <c r="F5193" t="s">
        <v>3</v>
      </c>
      <c r="G5193" t="s">
        <v>1506</v>
      </c>
    </row>
    <row r="5194" spans="1:7" x14ac:dyDescent="0.25">
      <c r="A5194" t="s">
        <v>11063</v>
      </c>
      <c r="B5194">
        <v>5294</v>
      </c>
      <c r="C5194" t="str">
        <f t="shared" si="81"/>
        <v>Fort Jay 5294</v>
      </c>
      <c r="D5194">
        <v>105192</v>
      </c>
      <c r="E5194" t="s">
        <v>3</v>
      </c>
      <c r="F5194" t="s">
        <v>3</v>
      </c>
      <c r="G5194" t="s">
        <v>4035</v>
      </c>
    </row>
    <row r="5195" spans="1:7" x14ac:dyDescent="0.25">
      <c r="A5195" t="s">
        <v>11064</v>
      </c>
      <c r="B5195">
        <v>5295</v>
      </c>
      <c r="C5195" t="str">
        <f t="shared" si="81"/>
        <v>Jonatanfurt 5295</v>
      </c>
      <c r="D5195">
        <v>105193</v>
      </c>
      <c r="E5195" t="s">
        <v>3</v>
      </c>
      <c r="F5195" t="s">
        <v>3</v>
      </c>
      <c r="G5195" t="s">
        <v>4036</v>
      </c>
    </row>
    <row r="5196" spans="1:7" x14ac:dyDescent="0.25">
      <c r="A5196" t="s">
        <v>11065</v>
      </c>
      <c r="B5196">
        <v>5296</v>
      </c>
      <c r="C5196" t="str">
        <f t="shared" si="81"/>
        <v>Ceres 5296</v>
      </c>
      <c r="D5196">
        <v>105194</v>
      </c>
      <c r="E5196" t="s">
        <v>3</v>
      </c>
      <c r="F5196" t="s">
        <v>3</v>
      </c>
      <c r="G5196" t="s">
        <v>4037</v>
      </c>
    </row>
    <row r="5197" spans="1:7" x14ac:dyDescent="0.25">
      <c r="A5197" t="s">
        <v>11066</v>
      </c>
      <c r="B5197">
        <v>5297</v>
      </c>
      <c r="C5197" t="str">
        <f t="shared" si="81"/>
        <v>New Tracy 5297</v>
      </c>
      <c r="D5197">
        <v>105195</v>
      </c>
      <c r="E5197" t="s">
        <v>3</v>
      </c>
      <c r="F5197" t="s">
        <v>3</v>
      </c>
      <c r="G5197" t="s">
        <v>4038</v>
      </c>
    </row>
    <row r="5198" spans="1:7" x14ac:dyDescent="0.25">
      <c r="A5198" t="s">
        <v>11067</v>
      </c>
      <c r="B5198">
        <v>5298</v>
      </c>
      <c r="C5198" t="str">
        <f t="shared" si="81"/>
        <v>Fort Ephraim 5298</v>
      </c>
      <c r="D5198">
        <v>105196</v>
      </c>
      <c r="E5198" t="s">
        <v>3</v>
      </c>
      <c r="F5198" t="s">
        <v>3</v>
      </c>
      <c r="G5198" t="s">
        <v>1306</v>
      </c>
    </row>
    <row r="5199" spans="1:7" x14ac:dyDescent="0.25">
      <c r="A5199" t="s">
        <v>11068</v>
      </c>
      <c r="B5199">
        <v>5299</v>
      </c>
      <c r="C5199" t="str">
        <f t="shared" si="81"/>
        <v>Jakubowskiview 5299</v>
      </c>
      <c r="D5199">
        <v>105197</v>
      </c>
      <c r="E5199" t="s">
        <v>3</v>
      </c>
      <c r="F5199" t="s">
        <v>3</v>
      </c>
      <c r="G5199" t="s">
        <v>3964</v>
      </c>
    </row>
    <row r="5200" spans="1:7" x14ac:dyDescent="0.25">
      <c r="A5200" t="s">
        <v>11069</v>
      </c>
      <c r="B5200">
        <v>5300</v>
      </c>
      <c r="C5200" t="str">
        <f t="shared" si="81"/>
        <v>North Zane 5300</v>
      </c>
      <c r="D5200">
        <v>105198</v>
      </c>
      <c r="E5200" t="s">
        <v>3</v>
      </c>
      <c r="F5200" t="s">
        <v>3</v>
      </c>
      <c r="G5200" t="s">
        <v>4039</v>
      </c>
    </row>
    <row r="5201" spans="1:7" x14ac:dyDescent="0.25">
      <c r="A5201" t="s">
        <v>11070</v>
      </c>
      <c r="B5201">
        <v>5301</v>
      </c>
      <c r="C5201" t="str">
        <f t="shared" si="81"/>
        <v>Port Kimfurt 5301</v>
      </c>
      <c r="D5201">
        <v>105199</v>
      </c>
      <c r="E5201" t="s">
        <v>3</v>
      </c>
      <c r="F5201" t="s">
        <v>3</v>
      </c>
      <c r="G5201" t="s">
        <v>1575</v>
      </c>
    </row>
    <row r="5202" spans="1:7" x14ac:dyDescent="0.25">
      <c r="A5202" t="s">
        <v>11071</v>
      </c>
      <c r="B5202">
        <v>5302</v>
      </c>
      <c r="C5202" t="str">
        <f t="shared" si="81"/>
        <v>Port Eleanore 5302</v>
      </c>
      <c r="D5202">
        <v>105200</v>
      </c>
      <c r="E5202" t="s">
        <v>3</v>
      </c>
      <c r="F5202" t="s">
        <v>3</v>
      </c>
      <c r="G5202" t="s">
        <v>2241</v>
      </c>
    </row>
    <row r="5203" spans="1:7" x14ac:dyDescent="0.25">
      <c r="A5203" t="s">
        <v>11072</v>
      </c>
      <c r="B5203">
        <v>5303</v>
      </c>
      <c r="C5203" t="str">
        <f t="shared" si="81"/>
        <v>Huelton 5303</v>
      </c>
      <c r="D5203">
        <v>105201</v>
      </c>
      <c r="E5203" t="s">
        <v>3</v>
      </c>
      <c r="F5203" t="s">
        <v>3</v>
      </c>
      <c r="G5203" t="s">
        <v>2069</v>
      </c>
    </row>
    <row r="5204" spans="1:7" x14ac:dyDescent="0.25">
      <c r="A5204" t="s">
        <v>11073</v>
      </c>
      <c r="B5204">
        <v>5304</v>
      </c>
      <c r="C5204" t="str">
        <f t="shared" si="81"/>
        <v>Port Emanuel 5304</v>
      </c>
      <c r="D5204">
        <v>105202</v>
      </c>
      <c r="E5204" t="s">
        <v>3</v>
      </c>
      <c r="F5204" t="s">
        <v>3</v>
      </c>
      <c r="G5204" t="s">
        <v>4040</v>
      </c>
    </row>
    <row r="5205" spans="1:7" x14ac:dyDescent="0.25">
      <c r="A5205" t="s">
        <v>11074</v>
      </c>
      <c r="B5205">
        <v>5305</v>
      </c>
      <c r="C5205" t="str">
        <f t="shared" si="81"/>
        <v>Abagailchester 5305</v>
      </c>
      <c r="D5205">
        <v>105203</v>
      </c>
      <c r="E5205" t="s">
        <v>3</v>
      </c>
      <c r="F5205" t="s">
        <v>3</v>
      </c>
      <c r="G5205" t="s">
        <v>4041</v>
      </c>
    </row>
    <row r="5206" spans="1:7" x14ac:dyDescent="0.25">
      <c r="A5206" t="s">
        <v>11075</v>
      </c>
      <c r="B5206">
        <v>5306</v>
      </c>
      <c r="C5206" t="str">
        <f t="shared" si="81"/>
        <v>Hansborough 5306</v>
      </c>
      <c r="D5206">
        <v>105204</v>
      </c>
      <c r="E5206" t="s">
        <v>3</v>
      </c>
      <c r="F5206" t="s">
        <v>3</v>
      </c>
      <c r="G5206" t="s">
        <v>25</v>
      </c>
    </row>
    <row r="5207" spans="1:7" x14ac:dyDescent="0.25">
      <c r="A5207" t="s">
        <v>11076</v>
      </c>
      <c r="B5207">
        <v>5307</v>
      </c>
      <c r="C5207" t="str">
        <f t="shared" si="81"/>
        <v>West Andrebury 5307</v>
      </c>
      <c r="D5207">
        <v>105205</v>
      </c>
      <c r="E5207" t="s">
        <v>3</v>
      </c>
      <c r="F5207" t="s">
        <v>3</v>
      </c>
      <c r="G5207" t="s">
        <v>4042</v>
      </c>
    </row>
    <row r="5208" spans="1:7" x14ac:dyDescent="0.25">
      <c r="A5208" t="s">
        <v>11077</v>
      </c>
      <c r="B5208">
        <v>5308</v>
      </c>
      <c r="C5208" t="str">
        <f t="shared" si="81"/>
        <v>Eden Prairie 5308</v>
      </c>
      <c r="D5208">
        <v>105206</v>
      </c>
      <c r="E5208" t="s">
        <v>3</v>
      </c>
      <c r="F5208" t="s">
        <v>3</v>
      </c>
      <c r="G5208" t="s">
        <v>2025</v>
      </c>
    </row>
    <row r="5209" spans="1:7" x14ac:dyDescent="0.25">
      <c r="A5209" t="s">
        <v>11078</v>
      </c>
      <c r="B5209">
        <v>5309</v>
      </c>
      <c r="C5209" t="str">
        <f t="shared" si="81"/>
        <v>Bashirianberg 5309</v>
      </c>
      <c r="D5209">
        <v>105207</v>
      </c>
      <c r="E5209" t="s">
        <v>3</v>
      </c>
      <c r="F5209" t="s">
        <v>3</v>
      </c>
      <c r="G5209" t="s">
        <v>4043</v>
      </c>
    </row>
    <row r="5210" spans="1:7" x14ac:dyDescent="0.25">
      <c r="A5210" t="s">
        <v>6359</v>
      </c>
      <c r="B5210">
        <v>5310</v>
      </c>
      <c r="C5210" t="str">
        <f t="shared" si="81"/>
        <v>Brockton 5310</v>
      </c>
      <c r="D5210">
        <v>105208</v>
      </c>
      <c r="E5210" t="s">
        <v>3</v>
      </c>
      <c r="F5210" t="s">
        <v>3</v>
      </c>
      <c r="G5210" t="s">
        <v>1415</v>
      </c>
    </row>
    <row r="5211" spans="1:7" x14ac:dyDescent="0.25">
      <c r="A5211" t="s">
        <v>11079</v>
      </c>
      <c r="B5211">
        <v>5311</v>
      </c>
      <c r="C5211" t="str">
        <f t="shared" si="81"/>
        <v>Meridian 5311</v>
      </c>
      <c r="D5211">
        <v>105209</v>
      </c>
      <c r="E5211" t="s">
        <v>3</v>
      </c>
      <c r="F5211" t="s">
        <v>3</v>
      </c>
      <c r="G5211" t="s">
        <v>4044</v>
      </c>
    </row>
    <row r="5212" spans="1:7" x14ac:dyDescent="0.25">
      <c r="A5212" t="s">
        <v>11080</v>
      </c>
      <c r="B5212">
        <v>5312</v>
      </c>
      <c r="C5212" t="str">
        <f t="shared" si="81"/>
        <v>Matildaland 5312</v>
      </c>
      <c r="D5212">
        <v>105210</v>
      </c>
      <c r="E5212" t="s">
        <v>3</v>
      </c>
      <c r="F5212" t="s">
        <v>3</v>
      </c>
      <c r="G5212" t="s">
        <v>2183</v>
      </c>
    </row>
    <row r="5213" spans="1:7" x14ac:dyDescent="0.25">
      <c r="A5213" t="s">
        <v>11081</v>
      </c>
      <c r="B5213">
        <v>5313</v>
      </c>
      <c r="C5213" t="str">
        <f t="shared" si="81"/>
        <v>East Jayda 5313</v>
      </c>
      <c r="D5213">
        <v>105211</v>
      </c>
      <c r="E5213" t="s">
        <v>3</v>
      </c>
      <c r="F5213" t="s">
        <v>3</v>
      </c>
      <c r="G5213" t="s">
        <v>2089</v>
      </c>
    </row>
    <row r="5214" spans="1:7" x14ac:dyDescent="0.25">
      <c r="A5214" t="s">
        <v>11082</v>
      </c>
      <c r="B5214">
        <v>5314</v>
      </c>
      <c r="C5214" t="str">
        <f t="shared" si="81"/>
        <v>Eleonorestead 5314</v>
      </c>
      <c r="D5214">
        <v>105212</v>
      </c>
      <c r="E5214" t="s">
        <v>3</v>
      </c>
      <c r="F5214" t="s">
        <v>3</v>
      </c>
      <c r="G5214" t="s">
        <v>4045</v>
      </c>
    </row>
    <row r="5215" spans="1:7" x14ac:dyDescent="0.25">
      <c r="A5215" t="s">
        <v>11083</v>
      </c>
      <c r="B5215">
        <v>5315</v>
      </c>
      <c r="C5215" t="str">
        <f t="shared" si="81"/>
        <v>Vadaborough 5315</v>
      </c>
      <c r="D5215">
        <v>105213</v>
      </c>
      <c r="E5215" t="s">
        <v>3</v>
      </c>
      <c r="F5215" t="s">
        <v>3</v>
      </c>
      <c r="G5215" t="s">
        <v>4046</v>
      </c>
    </row>
    <row r="5216" spans="1:7" x14ac:dyDescent="0.25">
      <c r="A5216" t="s">
        <v>11084</v>
      </c>
      <c r="B5216">
        <v>5316</v>
      </c>
      <c r="C5216" t="str">
        <f t="shared" si="81"/>
        <v>North Rogelio 5316</v>
      </c>
      <c r="D5216">
        <v>105214</v>
      </c>
      <c r="E5216" t="s">
        <v>3</v>
      </c>
      <c r="F5216" t="s">
        <v>3</v>
      </c>
      <c r="G5216" t="s">
        <v>4047</v>
      </c>
    </row>
    <row r="5217" spans="1:7" x14ac:dyDescent="0.25">
      <c r="A5217" t="s">
        <v>11085</v>
      </c>
      <c r="B5217">
        <v>5317</v>
      </c>
      <c r="C5217" t="str">
        <f t="shared" si="81"/>
        <v>Addiebury 5317</v>
      </c>
      <c r="D5217">
        <v>105215</v>
      </c>
      <c r="E5217" t="s">
        <v>3</v>
      </c>
      <c r="F5217" t="s">
        <v>3</v>
      </c>
      <c r="G5217" t="s">
        <v>4048</v>
      </c>
    </row>
    <row r="5218" spans="1:7" x14ac:dyDescent="0.25">
      <c r="A5218" t="s">
        <v>11086</v>
      </c>
      <c r="B5218">
        <v>5318</v>
      </c>
      <c r="C5218" t="str">
        <f t="shared" si="81"/>
        <v>Lake Jensen 5318</v>
      </c>
      <c r="D5218">
        <v>105216</v>
      </c>
      <c r="E5218" t="s">
        <v>3</v>
      </c>
      <c r="F5218" t="s">
        <v>3</v>
      </c>
      <c r="G5218" t="s">
        <v>4049</v>
      </c>
    </row>
    <row r="5219" spans="1:7" x14ac:dyDescent="0.25">
      <c r="A5219" t="s">
        <v>11087</v>
      </c>
      <c r="B5219">
        <v>5319</v>
      </c>
      <c r="C5219" t="str">
        <f t="shared" si="81"/>
        <v>Cartercester 5319</v>
      </c>
      <c r="D5219">
        <v>105217</v>
      </c>
      <c r="E5219" t="s">
        <v>3</v>
      </c>
      <c r="F5219" t="s">
        <v>3</v>
      </c>
      <c r="G5219" t="s">
        <v>1351</v>
      </c>
    </row>
    <row r="5220" spans="1:7" x14ac:dyDescent="0.25">
      <c r="A5220" t="s">
        <v>11088</v>
      </c>
      <c r="B5220">
        <v>5320</v>
      </c>
      <c r="C5220" t="str">
        <f t="shared" si="81"/>
        <v>New Belleton 5320</v>
      </c>
      <c r="D5220">
        <v>105218</v>
      </c>
      <c r="E5220" t="s">
        <v>3</v>
      </c>
      <c r="F5220" t="s">
        <v>3</v>
      </c>
      <c r="G5220" t="s">
        <v>4050</v>
      </c>
    </row>
    <row r="5221" spans="1:7" x14ac:dyDescent="0.25">
      <c r="A5221" t="s">
        <v>11089</v>
      </c>
      <c r="B5221">
        <v>5321</v>
      </c>
      <c r="C5221" t="str">
        <f t="shared" si="81"/>
        <v>Bodeboro 5321</v>
      </c>
      <c r="D5221">
        <v>105219</v>
      </c>
      <c r="E5221" t="s">
        <v>3</v>
      </c>
      <c r="F5221" t="s">
        <v>3</v>
      </c>
      <c r="G5221" t="s">
        <v>4051</v>
      </c>
    </row>
    <row r="5222" spans="1:7" x14ac:dyDescent="0.25">
      <c r="A5222" t="s">
        <v>11090</v>
      </c>
      <c r="B5222">
        <v>5322</v>
      </c>
      <c r="C5222" t="str">
        <f t="shared" si="81"/>
        <v>North Casper 5322</v>
      </c>
      <c r="D5222">
        <v>105220</v>
      </c>
      <c r="E5222" t="s">
        <v>3</v>
      </c>
      <c r="F5222" t="s">
        <v>3</v>
      </c>
      <c r="G5222" t="s">
        <v>4052</v>
      </c>
    </row>
    <row r="5223" spans="1:7" x14ac:dyDescent="0.25">
      <c r="A5223" t="s">
        <v>11091</v>
      </c>
      <c r="B5223">
        <v>5323</v>
      </c>
      <c r="C5223" t="str">
        <f t="shared" si="81"/>
        <v>Lake Fredton 5323</v>
      </c>
      <c r="D5223">
        <v>105221</v>
      </c>
      <c r="E5223" t="s">
        <v>3</v>
      </c>
      <c r="F5223" t="s">
        <v>3</v>
      </c>
      <c r="G5223" t="s">
        <v>1890</v>
      </c>
    </row>
    <row r="5224" spans="1:7" x14ac:dyDescent="0.25">
      <c r="A5224" t="s">
        <v>11092</v>
      </c>
      <c r="B5224">
        <v>5324</v>
      </c>
      <c r="C5224" t="str">
        <f t="shared" si="81"/>
        <v>East Marcelo 5324</v>
      </c>
      <c r="D5224">
        <v>105222</v>
      </c>
      <c r="E5224" t="s">
        <v>3</v>
      </c>
      <c r="F5224" t="s">
        <v>3</v>
      </c>
      <c r="G5224" t="s">
        <v>2344</v>
      </c>
    </row>
    <row r="5225" spans="1:7" x14ac:dyDescent="0.25">
      <c r="A5225" t="s">
        <v>11093</v>
      </c>
      <c r="B5225">
        <v>5325</v>
      </c>
      <c r="C5225" t="str">
        <f t="shared" si="81"/>
        <v>Fort Cathryn 5325</v>
      </c>
      <c r="D5225">
        <v>105223</v>
      </c>
      <c r="E5225" t="s">
        <v>3</v>
      </c>
      <c r="F5225" t="s">
        <v>3</v>
      </c>
      <c r="G5225" t="s">
        <v>4053</v>
      </c>
    </row>
    <row r="5226" spans="1:7" x14ac:dyDescent="0.25">
      <c r="A5226" t="s">
        <v>11094</v>
      </c>
      <c r="B5226">
        <v>5326</v>
      </c>
      <c r="C5226" t="str">
        <f t="shared" si="81"/>
        <v>Christiansenstad 5326</v>
      </c>
      <c r="D5226">
        <v>105224</v>
      </c>
      <c r="E5226" t="s">
        <v>3</v>
      </c>
      <c r="F5226" t="s">
        <v>3</v>
      </c>
      <c r="G5226" t="s">
        <v>3031</v>
      </c>
    </row>
    <row r="5227" spans="1:7" x14ac:dyDescent="0.25">
      <c r="A5227" t="s">
        <v>11095</v>
      </c>
      <c r="B5227">
        <v>5327</v>
      </c>
      <c r="C5227" t="str">
        <f t="shared" si="81"/>
        <v>Schuppeville 5327</v>
      </c>
      <c r="D5227">
        <v>105225</v>
      </c>
      <c r="E5227" t="s">
        <v>3</v>
      </c>
      <c r="F5227" t="s">
        <v>3</v>
      </c>
      <c r="G5227" t="s">
        <v>4054</v>
      </c>
    </row>
    <row r="5228" spans="1:7" x14ac:dyDescent="0.25">
      <c r="A5228" t="s">
        <v>11096</v>
      </c>
      <c r="B5228">
        <v>5328</v>
      </c>
      <c r="C5228" t="str">
        <f t="shared" si="81"/>
        <v>Fort Rudyworth 5328</v>
      </c>
      <c r="D5228">
        <v>105226</v>
      </c>
      <c r="E5228" t="s">
        <v>3</v>
      </c>
      <c r="F5228" t="s">
        <v>3</v>
      </c>
      <c r="G5228" t="s">
        <v>2248</v>
      </c>
    </row>
    <row r="5229" spans="1:7" x14ac:dyDescent="0.25">
      <c r="A5229" t="s">
        <v>11097</v>
      </c>
      <c r="B5229">
        <v>5329</v>
      </c>
      <c r="C5229" t="str">
        <f t="shared" si="81"/>
        <v>Fort Linaton 5329</v>
      </c>
      <c r="D5229">
        <v>105227</v>
      </c>
      <c r="E5229" t="s">
        <v>3</v>
      </c>
      <c r="F5229" t="s">
        <v>3</v>
      </c>
      <c r="G5229" t="s">
        <v>3304</v>
      </c>
    </row>
    <row r="5230" spans="1:7" x14ac:dyDescent="0.25">
      <c r="A5230" t="s">
        <v>11098</v>
      </c>
      <c r="B5230">
        <v>5330</v>
      </c>
      <c r="C5230" t="str">
        <f t="shared" si="81"/>
        <v>Rochester Hills 5330</v>
      </c>
      <c r="D5230">
        <v>105228</v>
      </c>
      <c r="E5230" t="s">
        <v>3</v>
      </c>
      <c r="F5230" t="s">
        <v>3</v>
      </c>
      <c r="G5230" t="s">
        <v>1988</v>
      </c>
    </row>
    <row r="5231" spans="1:7" x14ac:dyDescent="0.25">
      <c r="A5231" t="s">
        <v>11099</v>
      </c>
      <c r="B5231">
        <v>5331</v>
      </c>
      <c r="C5231" t="str">
        <f t="shared" si="81"/>
        <v>Connville 5331</v>
      </c>
      <c r="D5231">
        <v>105229</v>
      </c>
      <c r="E5231" t="s">
        <v>3</v>
      </c>
      <c r="F5231" t="s">
        <v>3</v>
      </c>
      <c r="G5231" t="s">
        <v>4055</v>
      </c>
    </row>
    <row r="5232" spans="1:7" x14ac:dyDescent="0.25">
      <c r="A5232" t="s">
        <v>11100</v>
      </c>
      <c r="B5232">
        <v>5332</v>
      </c>
      <c r="C5232" t="str">
        <f t="shared" si="81"/>
        <v>Sonnystad 5332</v>
      </c>
      <c r="D5232">
        <v>105230</v>
      </c>
      <c r="E5232" t="s">
        <v>3</v>
      </c>
      <c r="F5232" t="s">
        <v>3</v>
      </c>
      <c r="G5232" t="s">
        <v>780</v>
      </c>
    </row>
    <row r="5233" spans="1:7" x14ac:dyDescent="0.25">
      <c r="A5233" t="s">
        <v>11101</v>
      </c>
      <c r="B5233">
        <v>5333</v>
      </c>
      <c r="C5233" t="str">
        <f t="shared" si="81"/>
        <v>North Horacio 5333</v>
      </c>
      <c r="D5233">
        <v>105231</v>
      </c>
      <c r="E5233" t="s">
        <v>3</v>
      </c>
      <c r="F5233" t="s">
        <v>3</v>
      </c>
      <c r="G5233" t="s">
        <v>4056</v>
      </c>
    </row>
    <row r="5234" spans="1:7" x14ac:dyDescent="0.25">
      <c r="A5234" t="s">
        <v>11102</v>
      </c>
      <c r="B5234">
        <v>5334</v>
      </c>
      <c r="C5234" t="str">
        <f t="shared" si="81"/>
        <v>South Clintburgh 5334</v>
      </c>
      <c r="D5234">
        <v>105232</v>
      </c>
      <c r="E5234" t="s">
        <v>3</v>
      </c>
      <c r="F5234" t="s">
        <v>3</v>
      </c>
      <c r="G5234" t="s">
        <v>4057</v>
      </c>
    </row>
    <row r="5235" spans="1:7" x14ac:dyDescent="0.25">
      <c r="A5235" t="s">
        <v>6546</v>
      </c>
      <c r="B5235">
        <v>5335</v>
      </c>
      <c r="C5235" t="str">
        <f t="shared" si="81"/>
        <v>Augusta-Richmond County 5335</v>
      </c>
      <c r="D5235">
        <v>105233</v>
      </c>
      <c r="E5235" t="s">
        <v>3</v>
      </c>
      <c r="F5235" t="s">
        <v>3</v>
      </c>
      <c r="G5235" t="s">
        <v>4058</v>
      </c>
    </row>
    <row r="5236" spans="1:7" x14ac:dyDescent="0.25">
      <c r="A5236" t="s">
        <v>11103</v>
      </c>
      <c r="B5236">
        <v>5336</v>
      </c>
      <c r="C5236" t="str">
        <f t="shared" si="81"/>
        <v>Faheycester 5336</v>
      </c>
      <c r="D5236">
        <v>105234</v>
      </c>
      <c r="E5236" t="s">
        <v>3</v>
      </c>
      <c r="F5236" t="s">
        <v>3</v>
      </c>
      <c r="G5236" t="s">
        <v>4059</v>
      </c>
    </row>
    <row r="5237" spans="1:7" x14ac:dyDescent="0.25">
      <c r="A5237" t="s">
        <v>11104</v>
      </c>
      <c r="B5237">
        <v>5337</v>
      </c>
      <c r="C5237" t="str">
        <f t="shared" si="81"/>
        <v>Fort Madisen 5337</v>
      </c>
      <c r="D5237">
        <v>105235</v>
      </c>
      <c r="E5237" t="s">
        <v>3</v>
      </c>
      <c r="F5237" t="s">
        <v>3</v>
      </c>
      <c r="G5237" t="s">
        <v>4060</v>
      </c>
    </row>
    <row r="5238" spans="1:7" x14ac:dyDescent="0.25">
      <c r="A5238" t="s">
        <v>11105</v>
      </c>
      <c r="B5238">
        <v>5338</v>
      </c>
      <c r="C5238" t="str">
        <f t="shared" si="81"/>
        <v>West Viviane 5338</v>
      </c>
      <c r="D5238">
        <v>105236</v>
      </c>
      <c r="E5238" t="s">
        <v>3</v>
      </c>
      <c r="F5238" t="s">
        <v>3</v>
      </c>
      <c r="G5238" t="s">
        <v>4061</v>
      </c>
    </row>
    <row r="5239" spans="1:7" x14ac:dyDescent="0.25">
      <c r="A5239" t="s">
        <v>11106</v>
      </c>
      <c r="B5239">
        <v>5339</v>
      </c>
      <c r="C5239" t="str">
        <f t="shared" si="81"/>
        <v>Port Dane 5339</v>
      </c>
      <c r="D5239">
        <v>105237</v>
      </c>
      <c r="E5239" t="s">
        <v>3</v>
      </c>
      <c r="F5239" t="s">
        <v>3</v>
      </c>
      <c r="G5239" t="s">
        <v>4062</v>
      </c>
    </row>
    <row r="5240" spans="1:7" x14ac:dyDescent="0.25">
      <c r="A5240" t="s">
        <v>11107</v>
      </c>
      <c r="B5240">
        <v>5340</v>
      </c>
      <c r="C5240" t="str">
        <f t="shared" si="81"/>
        <v>Port Shany 5340</v>
      </c>
      <c r="D5240">
        <v>105238</v>
      </c>
      <c r="E5240" t="s">
        <v>3</v>
      </c>
      <c r="F5240" t="s">
        <v>3</v>
      </c>
      <c r="G5240" t="s">
        <v>4063</v>
      </c>
    </row>
    <row r="5241" spans="1:7" x14ac:dyDescent="0.25">
      <c r="A5241" t="s">
        <v>10320</v>
      </c>
      <c r="B5241">
        <v>5341</v>
      </c>
      <c r="C5241" t="str">
        <f t="shared" si="81"/>
        <v>Toledo 5341</v>
      </c>
      <c r="D5241">
        <v>105239</v>
      </c>
      <c r="E5241" t="s">
        <v>3</v>
      </c>
      <c r="F5241" t="s">
        <v>3</v>
      </c>
      <c r="G5241" t="s">
        <v>4064</v>
      </c>
    </row>
    <row r="5242" spans="1:7" x14ac:dyDescent="0.25">
      <c r="A5242" t="s">
        <v>6629</v>
      </c>
      <c r="B5242">
        <v>5342</v>
      </c>
      <c r="C5242" t="str">
        <f t="shared" si="81"/>
        <v>Charleston 5342</v>
      </c>
      <c r="D5242">
        <v>105240</v>
      </c>
      <c r="E5242" t="s">
        <v>3</v>
      </c>
      <c r="F5242" t="s">
        <v>3</v>
      </c>
      <c r="G5242" t="s">
        <v>4065</v>
      </c>
    </row>
    <row r="5243" spans="1:7" x14ac:dyDescent="0.25">
      <c r="A5243" t="s">
        <v>11108</v>
      </c>
      <c r="B5243">
        <v>5343</v>
      </c>
      <c r="C5243" t="str">
        <f t="shared" si="81"/>
        <v>Port Keeganside 5343</v>
      </c>
      <c r="D5243">
        <v>105241</v>
      </c>
      <c r="E5243" t="s">
        <v>3</v>
      </c>
      <c r="F5243" t="s">
        <v>3</v>
      </c>
      <c r="G5243" t="s">
        <v>4066</v>
      </c>
    </row>
    <row r="5244" spans="1:7" x14ac:dyDescent="0.25">
      <c r="A5244" t="s">
        <v>11109</v>
      </c>
      <c r="B5244">
        <v>5344</v>
      </c>
      <c r="C5244" t="str">
        <f t="shared" si="81"/>
        <v>Domenicoton 5344</v>
      </c>
      <c r="D5244">
        <v>105242</v>
      </c>
      <c r="E5244" t="s">
        <v>3</v>
      </c>
      <c r="F5244" t="s">
        <v>3</v>
      </c>
      <c r="G5244" t="s">
        <v>4067</v>
      </c>
    </row>
    <row r="5245" spans="1:7" x14ac:dyDescent="0.25">
      <c r="A5245" t="s">
        <v>8360</v>
      </c>
      <c r="B5245">
        <v>5345</v>
      </c>
      <c r="C5245" t="str">
        <f t="shared" si="81"/>
        <v>Springfield 5345</v>
      </c>
      <c r="D5245">
        <v>105243</v>
      </c>
      <c r="E5245" t="s">
        <v>3</v>
      </c>
      <c r="F5245" t="s">
        <v>3</v>
      </c>
      <c r="G5245" t="s">
        <v>2479</v>
      </c>
    </row>
    <row r="5246" spans="1:7" x14ac:dyDescent="0.25">
      <c r="A5246" t="s">
        <v>11110</v>
      </c>
      <c r="B5246">
        <v>5346</v>
      </c>
      <c r="C5246" t="str">
        <f t="shared" si="81"/>
        <v>VonRuedenfort 5346</v>
      </c>
      <c r="D5246">
        <v>105244</v>
      </c>
      <c r="E5246" t="s">
        <v>3</v>
      </c>
      <c r="F5246" t="s">
        <v>3</v>
      </c>
      <c r="G5246" t="s">
        <v>4068</v>
      </c>
    </row>
    <row r="5247" spans="1:7" x14ac:dyDescent="0.25">
      <c r="A5247" t="s">
        <v>11111</v>
      </c>
      <c r="B5247">
        <v>5347</v>
      </c>
      <c r="C5247" t="str">
        <f t="shared" si="81"/>
        <v>New Maximus 5347</v>
      </c>
      <c r="D5247">
        <v>105245</v>
      </c>
      <c r="E5247" t="s">
        <v>3</v>
      </c>
      <c r="F5247" t="s">
        <v>3</v>
      </c>
      <c r="G5247" t="s">
        <v>3435</v>
      </c>
    </row>
    <row r="5248" spans="1:7" x14ac:dyDescent="0.25">
      <c r="A5248" t="s">
        <v>11112</v>
      </c>
      <c r="B5248">
        <v>5348</v>
      </c>
      <c r="C5248" t="str">
        <f t="shared" si="81"/>
        <v>Elmerchester 5348</v>
      </c>
      <c r="D5248">
        <v>105246</v>
      </c>
      <c r="E5248" t="s">
        <v>3</v>
      </c>
      <c r="F5248" t="s">
        <v>3</v>
      </c>
      <c r="G5248" t="s">
        <v>3037</v>
      </c>
    </row>
    <row r="5249" spans="1:7" x14ac:dyDescent="0.25">
      <c r="A5249" t="s">
        <v>11113</v>
      </c>
      <c r="B5249">
        <v>5349</v>
      </c>
      <c r="C5249" t="str">
        <f t="shared" si="81"/>
        <v>Luisworth 5349</v>
      </c>
      <c r="D5249">
        <v>105247</v>
      </c>
      <c r="E5249" t="s">
        <v>3</v>
      </c>
      <c r="F5249" t="s">
        <v>3</v>
      </c>
      <c r="G5249" t="s">
        <v>4069</v>
      </c>
    </row>
    <row r="5250" spans="1:7" x14ac:dyDescent="0.25">
      <c r="A5250" t="s">
        <v>11114</v>
      </c>
      <c r="B5250">
        <v>5350</v>
      </c>
      <c r="C5250" t="str">
        <f t="shared" si="81"/>
        <v>Runteland 5350</v>
      </c>
      <c r="D5250">
        <v>105248</v>
      </c>
      <c r="E5250" t="s">
        <v>3</v>
      </c>
      <c r="F5250" t="s">
        <v>3</v>
      </c>
      <c r="G5250" t="s">
        <v>4070</v>
      </c>
    </row>
    <row r="5251" spans="1:7" x14ac:dyDescent="0.25">
      <c r="A5251" t="s">
        <v>11115</v>
      </c>
      <c r="B5251">
        <v>5351</v>
      </c>
      <c r="C5251" t="str">
        <f t="shared" ref="C5251:C5314" si="82">CONCATENATE(A5251," ",B5251)</f>
        <v>Zeldabury 5351</v>
      </c>
      <c r="D5251">
        <v>105249</v>
      </c>
      <c r="E5251" t="s">
        <v>3</v>
      </c>
      <c r="F5251" t="s">
        <v>3</v>
      </c>
      <c r="G5251" t="s">
        <v>4071</v>
      </c>
    </row>
    <row r="5252" spans="1:7" x14ac:dyDescent="0.25">
      <c r="A5252" t="s">
        <v>11116</v>
      </c>
      <c r="B5252">
        <v>5352</v>
      </c>
      <c r="C5252" t="str">
        <f t="shared" si="82"/>
        <v>North Luigiville 5352</v>
      </c>
      <c r="D5252">
        <v>105250</v>
      </c>
      <c r="E5252" t="s">
        <v>3</v>
      </c>
      <c r="F5252" t="s">
        <v>3</v>
      </c>
      <c r="G5252" t="s">
        <v>4072</v>
      </c>
    </row>
    <row r="5253" spans="1:7" x14ac:dyDescent="0.25">
      <c r="A5253" t="s">
        <v>11117</v>
      </c>
      <c r="B5253">
        <v>5353</v>
      </c>
      <c r="C5253" t="str">
        <f t="shared" si="82"/>
        <v>Woodland 5353</v>
      </c>
      <c r="D5253">
        <v>105251</v>
      </c>
      <c r="E5253" t="s">
        <v>3</v>
      </c>
      <c r="F5253" t="s">
        <v>3</v>
      </c>
      <c r="G5253" t="s">
        <v>3120</v>
      </c>
    </row>
    <row r="5254" spans="1:7" x14ac:dyDescent="0.25">
      <c r="A5254" t="s">
        <v>11118</v>
      </c>
      <c r="B5254">
        <v>5354</v>
      </c>
      <c r="C5254" t="str">
        <f t="shared" si="82"/>
        <v>Lindsayfield 5354</v>
      </c>
      <c r="D5254">
        <v>105252</v>
      </c>
      <c r="E5254" t="s">
        <v>3</v>
      </c>
      <c r="F5254" t="s">
        <v>3</v>
      </c>
      <c r="G5254" t="s">
        <v>4073</v>
      </c>
    </row>
    <row r="5255" spans="1:7" x14ac:dyDescent="0.25">
      <c r="A5255" t="s">
        <v>11119</v>
      </c>
      <c r="B5255">
        <v>5355</v>
      </c>
      <c r="C5255" t="str">
        <f t="shared" si="82"/>
        <v>Barneyhaven 5355</v>
      </c>
      <c r="D5255">
        <v>105253</v>
      </c>
      <c r="E5255" t="s">
        <v>3</v>
      </c>
      <c r="F5255" t="s">
        <v>3</v>
      </c>
      <c r="G5255" t="s">
        <v>4074</v>
      </c>
    </row>
    <row r="5256" spans="1:7" x14ac:dyDescent="0.25">
      <c r="A5256" t="s">
        <v>11120</v>
      </c>
      <c r="B5256">
        <v>5356</v>
      </c>
      <c r="C5256" t="str">
        <f t="shared" si="82"/>
        <v>North Noe 5356</v>
      </c>
      <c r="D5256">
        <v>105254</v>
      </c>
      <c r="E5256" t="s">
        <v>3</v>
      </c>
      <c r="F5256" t="s">
        <v>3</v>
      </c>
      <c r="G5256" t="s">
        <v>4075</v>
      </c>
    </row>
    <row r="5257" spans="1:7" x14ac:dyDescent="0.25">
      <c r="A5257" t="s">
        <v>11121</v>
      </c>
      <c r="B5257">
        <v>5357</v>
      </c>
      <c r="C5257" t="str">
        <f t="shared" si="82"/>
        <v>Tavaresfurt 5357</v>
      </c>
      <c r="D5257">
        <v>105255</v>
      </c>
      <c r="E5257" t="s">
        <v>3</v>
      </c>
      <c r="F5257" t="s">
        <v>3</v>
      </c>
      <c r="G5257" t="s">
        <v>4076</v>
      </c>
    </row>
    <row r="5258" spans="1:7" x14ac:dyDescent="0.25">
      <c r="A5258" t="s">
        <v>11122</v>
      </c>
      <c r="B5258">
        <v>5358</v>
      </c>
      <c r="C5258" t="str">
        <f t="shared" si="82"/>
        <v>North Abdullahview 5358</v>
      </c>
      <c r="D5258">
        <v>105256</v>
      </c>
      <c r="E5258" t="s">
        <v>3</v>
      </c>
      <c r="F5258" t="s">
        <v>3</v>
      </c>
      <c r="G5258" t="s">
        <v>3609</v>
      </c>
    </row>
    <row r="5259" spans="1:7" x14ac:dyDescent="0.25">
      <c r="A5259" t="s">
        <v>11123</v>
      </c>
      <c r="B5259">
        <v>5359</v>
      </c>
      <c r="C5259" t="str">
        <f t="shared" si="82"/>
        <v>Murraybury 5359</v>
      </c>
      <c r="D5259">
        <v>105257</v>
      </c>
      <c r="E5259" t="s">
        <v>3</v>
      </c>
      <c r="F5259" t="s">
        <v>3</v>
      </c>
      <c r="G5259" t="s">
        <v>110</v>
      </c>
    </row>
    <row r="5260" spans="1:7" x14ac:dyDescent="0.25">
      <c r="A5260" t="s">
        <v>11124</v>
      </c>
      <c r="B5260">
        <v>5360</v>
      </c>
      <c r="C5260" t="str">
        <f t="shared" si="82"/>
        <v>Port Letha 5360</v>
      </c>
      <c r="D5260">
        <v>105258</v>
      </c>
      <c r="E5260" t="s">
        <v>3</v>
      </c>
      <c r="F5260" t="s">
        <v>3</v>
      </c>
      <c r="G5260" t="s">
        <v>4077</v>
      </c>
    </row>
    <row r="5261" spans="1:7" x14ac:dyDescent="0.25">
      <c r="A5261" t="s">
        <v>11125</v>
      </c>
      <c r="B5261">
        <v>5361</v>
      </c>
      <c r="C5261" t="str">
        <f t="shared" si="82"/>
        <v>Lamarberg 5361</v>
      </c>
      <c r="D5261">
        <v>105259</v>
      </c>
      <c r="E5261" t="s">
        <v>3</v>
      </c>
      <c r="F5261" t="s">
        <v>3</v>
      </c>
      <c r="G5261" t="s">
        <v>3219</v>
      </c>
    </row>
    <row r="5262" spans="1:7" x14ac:dyDescent="0.25">
      <c r="A5262" t="s">
        <v>11126</v>
      </c>
      <c r="B5262">
        <v>5362</v>
      </c>
      <c r="C5262" t="str">
        <f t="shared" si="82"/>
        <v>Krystalfurt 5362</v>
      </c>
      <c r="D5262">
        <v>105260</v>
      </c>
      <c r="E5262" t="s">
        <v>3</v>
      </c>
      <c r="F5262" t="s">
        <v>3</v>
      </c>
      <c r="G5262" t="s">
        <v>4078</v>
      </c>
    </row>
    <row r="5263" spans="1:7" x14ac:dyDescent="0.25">
      <c r="A5263" t="s">
        <v>11127</v>
      </c>
      <c r="B5263">
        <v>5363</v>
      </c>
      <c r="C5263" t="str">
        <f t="shared" si="82"/>
        <v>West Haley 5363</v>
      </c>
      <c r="D5263">
        <v>105261</v>
      </c>
      <c r="E5263" t="s">
        <v>3</v>
      </c>
      <c r="F5263" t="s">
        <v>3</v>
      </c>
      <c r="G5263" t="s">
        <v>3421</v>
      </c>
    </row>
    <row r="5264" spans="1:7" x14ac:dyDescent="0.25">
      <c r="A5264" t="s">
        <v>11128</v>
      </c>
      <c r="B5264">
        <v>5364</v>
      </c>
      <c r="C5264" t="str">
        <f t="shared" si="82"/>
        <v>Imashire 5364</v>
      </c>
      <c r="D5264">
        <v>105262</v>
      </c>
      <c r="E5264" t="s">
        <v>3</v>
      </c>
      <c r="F5264" t="s">
        <v>3</v>
      </c>
      <c r="G5264" t="s">
        <v>1004</v>
      </c>
    </row>
    <row r="5265" spans="1:7" x14ac:dyDescent="0.25">
      <c r="A5265" t="s">
        <v>11129</v>
      </c>
      <c r="B5265">
        <v>5365</v>
      </c>
      <c r="C5265" t="str">
        <f t="shared" si="82"/>
        <v>West Lorenzberg 5365</v>
      </c>
      <c r="D5265">
        <v>105263</v>
      </c>
      <c r="E5265" t="s">
        <v>3</v>
      </c>
      <c r="F5265" t="s">
        <v>3</v>
      </c>
      <c r="G5265" t="s">
        <v>4079</v>
      </c>
    </row>
    <row r="5266" spans="1:7" x14ac:dyDescent="0.25">
      <c r="A5266" t="s">
        <v>11130</v>
      </c>
      <c r="B5266">
        <v>5366</v>
      </c>
      <c r="C5266" t="str">
        <f t="shared" si="82"/>
        <v>Creminworth 5366</v>
      </c>
      <c r="D5266">
        <v>105264</v>
      </c>
      <c r="E5266" t="s">
        <v>3</v>
      </c>
      <c r="F5266" t="s">
        <v>3</v>
      </c>
      <c r="G5266" t="s">
        <v>1679</v>
      </c>
    </row>
    <row r="5267" spans="1:7" x14ac:dyDescent="0.25">
      <c r="A5267" t="s">
        <v>11131</v>
      </c>
      <c r="B5267">
        <v>5367</v>
      </c>
      <c r="C5267" t="str">
        <f t="shared" si="82"/>
        <v>Fort Kaileytown 5367</v>
      </c>
      <c r="D5267">
        <v>105265</v>
      </c>
      <c r="E5267" t="s">
        <v>3</v>
      </c>
      <c r="F5267" t="s">
        <v>3</v>
      </c>
      <c r="G5267" t="s">
        <v>4080</v>
      </c>
    </row>
    <row r="5268" spans="1:7" x14ac:dyDescent="0.25">
      <c r="A5268" t="s">
        <v>11132</v>
      </c>
      <c r="B5268">
        <v>5368</v>
      </c>
      <c r="C5268" t="str">
        <f t="shared" si="82"/>
        <v>McKenzieshire 5368</v>
      </c>
      <c r="D5268">
        <v>105266</v>
      </c>
      <c r="E5268" t="s">
        <v>3</v>
      </c>
      <c r="F5268" t="s">
        <v>3</v>
      </c>
      <c r="G5268" t="s">
        <v>1661</v>
      </c>
    </row>
    <row r="5269" spans="1:7" x14ac:dyDescent="0.25">
      <c r="A5269" t="s">
        <v>11133</v>
      </c>
      <c r="B5269">
        <v>5369</v>
      </c>
      <c r="C5269" t="str">
        <f t="shared" si="82"/>
        <v>Blickland 5369</v>
      </c>
      <c r="D5269">
        <v>105267</v>
      </c>
      <c r="E5269" t="s">
        <v>3</v>
      </c>
      <c r="F5269" t="s">
        <v>3</v>
      </c>
      <c r="G5269" t="s">
        <v>2640</v>
      </c>
    </row>
    <row r="5270" spans="1:7" x14ac:dyDescent="0.25">
      <c r="A5270" t="s">
        <v>10390</v>
      </c>
      <c r="B5270">
        <v>5370</v>
      </c>
      <c r="C5270" t="str">
        <f t="shared" si="82"/>
        <v>Portsmouth 5370</v>
      </c>
      <c r="D5270">
        <v>105268</v>
      </c>
      <c r="E5270" t="s">
        <v>3</v>
      </c>
      <c r="F5270" t="s">
        <v>3</v>
      </c>
      <c r="G5270" t="s">
        <v>210</v>
      </c>
    </row>
    <row r="5271" spans="1:7" x14ac:dyDescent="0.25">
      <c r="A5271" t="s">
        <v>11134</v>
      </c>
      <c r="B5271">
        <v>5371</v>
      </c>
      <c r="C5271" t="str">
        <f t="shared" si="82"/>
        <v>Lake Maxwell 5371</v>
      </c>
      <c r="D5271">
        <v>105269</v>
      </c>
      <c r="E5271" t="s">
        <v>3</v>
      </c>
      <c r="F5271" t="s">
        <v>3</v>
      </c>
      <c r="G5271" t="s">
        <v>4081</v>
      </c>
    </row>
    <row r="5272" spans="1:7" x14ac:dyDescent="0.25">
      <c r="A5272" t="s">
        <v>11135</v>
      </c>
      <c r="B5272">
        <v>5372</v>
      </c>
      <c r="C5272" t="str">
        <f t="shared" si="82"/>
        <v>East Wilton 5372</v>
      </c>
      <c r="D5272">
        <v>105270</v>
      </c>
      <c r="E5272" t="s">
        <v>3</v>
      </c>
      <c r="F5272" t="s">
        <v>3</v>
      </c>
      <c r="G5272" t="s">
        <v>4082</v>
      </c>
    </row>
    <row r="5273" spans="1:7" x14ac:dyDescent="0.25">
      <c r="A5273" t="s">
        <v>11136</v>
      </c>
      <c r="B5273">
        <v>5373</v>
      </c>
      <c r="C5273" t="str">
        <f t="shared" si="82"/>
        <v>Roobmouth 5373</v>
      </c>
      <c r="D5273">
        <v>105271</v>
      </c>
      <c r="E5273" t="s">
        <v>3</v>
      </c>
      <c r="F5273" t="s">
        <v>3</v>
      </c>
      <c r="G5273" t="s">
        <v>3278</v>
      </c>
    </row>
    <row r="5274" spans="1:7" x14ac:dyDescent="0.25">
      <c r="A5274" t="s">
        <v>11137</v>
      </c>
      <c r="B5274">
        <v>5374</v>
      </c>
      <c r="C5274" t="str">
        <f t="shared" si="82"/>
        <v>Gustton 5374</v>
      </c>
      <c r="D5274">
        <v>105272</v>
      </c>
      <c r="E5274" t="s">
        <v>3</v>
      </c>
      <c r="F5274" t="s">
        <v>3</v>
      </c>
      <c r="G5274" t="s">
        <v>4083</v>
      </c>
    </row>
    <row r="5275" spans="1:7" x14ac:dyDescent="0.25">
      <c r="A5275" t="s">
        <v>8156</v>
      </c>
      <c r="B5275">
        <v>5375</v>
      </c>
      <c r="C5275" t="str">
        <f t="shared" si="82"/>
        <v>Cranston 5375</v>
      </c>
      <c r="D5275">
        <v>105273</v>
      </c>
      <c r="E5275" t="s">
        <v>3</v>
      </c>
      <c r="F5275" t="s">
        <v>3</v>
      </c>
      <c r="G5275" t="s">
        <v>1629</v>
      </c>
    </row>
    <row r="5276" spans="1:7" x14ac:dyDescent="0.25">
      <c r="A5276" t="s">
        <v>11138</v>
      </c>
      <c r="B5276">
        <v>5376</v>
      </c>
      <c r="C5276" t="str">
        <f t="shared" si="82"/>
        <v>North Helgaland 5376</v>
      </c>
      <c r="D5276">
        <v>105274</v>
      </c>
      <c r="E5276" t="s">
        <v>3</v>
      </c>
      <c r="F5276" t="s">
        <v>3</v>
      </c>
      <c r="G5276" t="s">
        <v>4084</v>
      </c>
    </row>
    <row r="5277" spans="1:7" x14ac:dyDescent="0.25">
      <c r="A5277" t="s">
        <v>11139</v>
      </c>
      <c r="B5277">
        <v>5377</v>
      </c>
      <c r="C5277" t="str">
        <f t="shared" si="82"/>
        <v>Lindgrenshire 5377</v>
      </c>
      <c r="D5277">
        <v>105275</v>
      </c>
      <c r="E5277" t="s">
        <v>3</v>
      </c>
      <c r="F5277" t="s">
        <v>3</v>
      </c>
      <c r="G5277" t="s">
        <v>4085</v>
      </c>
    </row>
    <row r="5278" spans="1:7" x14ac:dyDescent="0.25">
      <c r="A5278" t="s">
        <v>11140</v>
      </c>
      <c r="B5278">
        <v>5378</v>
      </c>
      <c r="C5278" t="str">
        <f t="shared" si="82"/>
        <v>Kilbackville 5378</v>
      </c>
      <c r="D5278">
        <v>105276</v>
      </c>
      <c r="E5278" t="s">
        <v>3</v>
      </c>
      <c r="F5278" t="s">
        <v>3</v>
      </c>
      <c r="G5278" t="s">
        <v>3905</v>
      </c>
    </row>
    <row r="5279" spans="1:7" x14ac:dyDescent="0.25">
      <c r="A5279" t="s">
        <v>11141</v>
      </c>
      <c r="B5279">
        <v>5379</v>
      </c>
      <c r="C5279" t="str">
        <f t="shared" si="82"/>
        <v>Paucekville 5379</v>
      </c>
      <c r="D5279">
        <v>105277</v>
      </c>
      <c r="E5279" t="s">
        <v>3</v>
      </c>
      <c r="F5279" t="s">
        <v>3</v>
      </c>
      <c r="G5279" t="s">
        <v>2909</v>
      </c>
    </row>
    <row r="5280" spans="1:7" x14ac:dyDescent="0.25">
      <c r="A5280" t="s">
        <v>10802</v>
      </c>
      <c r="B5280">
        <v>5380</v>
      </c>
      <c r="C5280" t="str">
        <f t="shared" si="82"/>
        <v>Allen 5380</v>
      </c>
      <c r="D5280">
        <v>105278</v>
      </c>
      <c r="E5280" t="s">
        <v>3</v>
      </c>
      <c r="F5280" t="s">
        <v>3</v>
      </c>
      <c r="G5280" t="s">
        <v>88</v>
      </c>
    </row>
    <row r="5281" spans="1:7" x14ac:dyDescent="0.25">
      <c r="A5281" t="s">
        <v>11142</v>
      </c>
      <c r="B5281">
        <v>5381</v>
      </c>
      <c r="C5281" t="str">
        <f t="shared" si="82"/>
        <v>Port Bradly 5381</v>
      </c>
      <c r="D5281">
        <v>105279</v>
      </c>
      <c r="E5281" t="s">
        <v>3</v>
      </c>
      <c r="F5281" t="s">
        <v>3</v>
      </c>
      <c r="G5281" t="s">
        <v>4086</v>
      </c>
    </row>
    <row r="5282" spans="1:7" x14ac:dyDescent="0.25">
      <c r="A5282" t="s">
        <v>11143</v>
      </c>
      <c r="B5282">
        <v>5382</v>
      </c>
      <c r="C5282" t="str">
        <f t="shared" si="82"/>
        <v>Croninborough 5382</v>
      </c>
      <c r="D5282">
        <v>105280</v>
      </c>
      <c r="E5282" t="s">
        <v>3</v>
      </c>
      <c r="F5282" t="s">
        <v>3</v>
      </c>
      <c r="G5282" t="s">
        <v>2947</v>
      </c>
    </row>
    <row r="5283" spans="1:7" x14ac:dyDescent="0.25">
      <c r="A5283" t="s">
        <v>11144</v>
      </c>
      <c r="B5283">
        <v>5383</v>
      </c>
      <c r="C5283" t="str">
        <f t="shared" si="82"/>
        <v>East Los Angeles 5383</v>
      </c>
      <c r="D5283">
        <v>105281</v>
      </c>
      <c r="E5283" t="s">
        <v>3</v>
      </c>
      <c r="F5283" t="s">
        <v>3</v>
      </c>
      <c r="G5283" t="s">
        <v>4068</v>
      </c>
    </row>
    <row r="5284" spans="1:7" x14ac:dyDescent="0.25">
      <c r="A5284" t="s">
        <v>11145</v>
      </c>
      <c r="B5284">
        <v>5384</v>
      </c>
      <c r="C5284" t="str">
        <f t="shared" si="82"/>
        <v>Lawton 5384</v>
      </c>
      <c r="D5284">
        <v>105282</v>
      </c>
      <c r="E5284" t="s">
        <v>3</v>
      </c>
      <c r="F5284" t="s">
        <v>3</v>
      </c>
      <c r="G5284" t="s">
        <v>4087</v>
      </c>
    </row>
    <row r="5285" spans="1:7" x14ac:dyDescent="0.25">
      <c r="A5285" t="s">
        <v>11146</v>
      </c>
      <c r="B5285">
        <v>5385</v>
      </c>
      <c r="C5285" t="str">
        <f t="shared" si="82"/>
        <v>Lilymouth 5385</v>
      </c>
      <c r="D5285">
        <v>105283</v>
      </c>
      <c r="E5285" t="s">
        <v>3</v>
      </c>
      <c r="F5285" t="s">
        <v>3</v>
      </c>
      <c r="G5285" t="s">
        <v>4088</v>
      </c>
    </row>
    <row r="5286" spans="1:7" x14ac:dyDescent="0.25">
      <c r="A5286" t="s">
        <v>11147</v>
      </c>
      <c r="B5286">
        <v>5386</v>
      </c>
      <c r="C5286" t="str">
        <f t="shared" si="82"/>
        <v>West Providenciville 5386</v>
      </c>
      <c r="D5286">
        <v>105284</v>
      </c>
      <c r="E5286" t="s">
        <v>3</v>
      </c>
      <c r="F5286" t="s">
        <v>3</v>
      </c>
      <c r="G5286" t="s">
        <v>4089</v>
      </c>
    </row>
    <row r="5287" spans="1:7" x14ac:dyDescent="0.25">
      <c r="A5287" t="s">
        <v>11148</v>
      </c>
      <c r="B5287">
        <v>5387</v>
      </c>
      <c r="C5287" t="str">
        <f t="shared" si="82"/>
        <v>Port Joshville 5387</v>
      </c>
      <c r="D5287">
        <v>105285</v>
      </c>
      <c r="E5287" t="s">
        <v>3</v>
      </c>
      <c r="F5287" t="s">
        <v>3</v>
      </c>
      <c r="G5287" t="s">
        <v>4090</v>
      </c>
    </row>
    <row r="5288" spans="1:7" x14ac:dyDescent="0.25">
      <c r="A5288" t="s">
        <v>11149</v>
      </c>
      <c r="B5288">
        <v>5388</v>
      </c>
      <c r="C5288" t="str">
        <f t="shared" si="82"/>
        <v>Mosciskiborough 5388</v>
      </c>
      <c r="D5288">
        <v>105286</v>
      </c>
      <c r="E5288" t="s">
        <v>3</v>
      </c>
      <c r="F5288" t="s">
        <v>3</v>
      </c>
      <c r="G5288" t="s">
        <v>4091</v>
      </c>
    </row>
    <row r="5289" spans="1:7" x14ac:dyDescent="0.25">
      <c r="A5289" t="s">
        <v>11150</v>
      </c>
      <c r="B5289">
        <v>5389</v>
      </c>
      <c r="C5289" t="str">
        <f t="shared" si="82"/>
        <v>New Andrefield 5389</v>
      </c>
      <c r="D5289">
        <v>105287</v>
      </c>
      <c r="E5289" t="s">
        <v>3</v>
      </c>
      <c r="F5289" t="s">
        <v>3</v>
      </c>
      <c r="G5289" t="s">
        <v>4092</v>
      </c>
    </row>
    <row r="5290" spans="1:7" x14ac:dyDescent="0.25">
      <c r="A5290" t="s">
        <v>11151</v>
      </c>
      <c r="B5290">
        <v>5390</v>
      </c>
      <c r="C5290" t="str">
        <f t="shared" si="82"/>
        <v>Fort Kayleighport 5390</v>
      </c>
      <c r="D5290">
        <v>105288</v>
      </c>
      <c r="E5290" t="s">
        <v>3</v>
      </c>
      <c r="F5290" t="s">
        <v>3</v>
      </c>
      <c r="G5290" t="s">
        <v>4093</v>
      </c>
    </row>
    <row r="5291" spans="1:7" x14ac:dyDescent="0.25">
      <c r="A5291" t="s">
        <v>11152</v>
      </c>
      <c r="B5291">
        <v>5391</v>
      </c>
      <c r="C5291" t="str">
        <f t="shared" si="82"/>
        <v>North Frankberg 5391</v>
      </c>
      <c r="D5291">
        <v>105289</v>
      </c>
      <c r="E5291" t="s">
        <v>3</v>
      </c>
      <c r="F5291" t="s">
        <v>3</v>
      </c>
      <c r="G5291" t="s">
        <v>4094</v>
      </c>
    </row>
    <row r="5292" spans="1:7" x14ac:dyDescent="0.25">
      <c r="A5292" t="s">
        <v>11153</v>
      </c>
      <c r="B5292">
        <v>5392</v>
      </c>
      <c r="C5292" t="str">
        <f t="shared" si="82"/>
        <v>Port Zionland 5392</v>
      </c>
      <c r="D5292">
        <v>105290</v>
      </c>
      <c r="E5292" t="s">
        <v>3</v>
      </c>
      <c r="F5292" t="s">
        <v>3</v>
      </c>
      <c r="G5292" t="s">
        <v>2843</v>
      </c>
    </row>
    <row r="5293" spans="1:7" x14ac:dyDescent="0.25">
      <c r="A5293" t="s">
        <v>11154</v>
      </c>
      <c r="B5293">
        <v>5393</v>
      </c>
      <c r="C5293" t="str">
        <f t="shared" si="82"/>
        <v>Memphis 5393</v>
      </c>
      <c r="D5293">
        <v>105291</v>
      </c>
      <c r="E5293" t="s">
        <v>3</v>
      </c>
      <c r="F5293" t="s">
        <v>3</v>
      </c>
      <c r="G5293" t="s">
        <v>29</v>
      </c>
    </row>
    <row r="5294" spans="1:7" x14ac:dyDescent="0.25">
      <c r="A5294" t="s">
        <v>11155</v>
      </c>
      <c r="B5294">
        <v>5394</v>
      </c>
      <c r="C5294" t="str">
        <f t="shared" si="82"/>
        <v>New Deondre 5394</v>
      </c>
      <c r="D5294">
        <v>105292</v>
      </c>
      <c r="E5294" t="s">
        <v>3</v>
      </c>
      <c r="F5294" t="s">
        <v>3</v>
      </c>
      <c r="G5294" t="s">
        <v>4095</v>
      </c>
    </row>
    <row r="5295" spans="1:7" x14ac:dyDescent="0.25">
      <c r="A5295" t="s">
        <v>11156</v>
      </c>
      <c r="B5295">
        <v>5395</v>
      </c>
      <c r="C5295" t="str">
        <f t="shared" si="82"/>
        <v>South Vinniefort 5395</v>
      </c>
      <c r="D5295">
        <v>105293</v>
      </c>
      <c r="E5295" t="s">
        <v>3</v>
      </c>
      <c r="F5295" t="s">
        <v>3</v>
      </c>
      <c r="G5295" t="s">
        <v>393</v>
      </c>
    </row>
    <row r="5296" spans="1:7" x14ac:dyDescent="0.25">
      <c r="A5296" t="s">
        <v>11157</v>
      </c>
      <c r="B5296">
        <v>5396</v>
      </c>
      <c r="C5296" t="str">
        <f t="shared" si="82"/>
        <v>New Shannymouth 5396</v>
      </c>
      <c r="D5296">
        <v>105294</v>
      </c>
      <c r="E5296" t="s">
        <v>3</v>
      </c>
      <c r="F5296" t="s">
        <v>3</v>
      </c>
      <c r="G5296" t="s">
        <v>3984</v>
      </c>
    </row>
    <row r="5297" spans="1:7" x14ac:dyDescent="0.25">
      <c r="A5297" t="s">
        <v>11158</v>
      </c>
      <c r="B5297">
        <v>5397</v>
      </c>
      <c r="C5297" t="str">
        <f t="shared" si="82"/>
        <v>Josianneboro 5397</v>
      </c>
      <c r="D5297">
        <v>105295</v>
      </c>
      <c r="E5297" t="s">
        <v>3</v>
      </c>
      <c r="F5297" t="s">
        <v>3</v>
      </c>
      <c r="G5297" t="s">
        <v>1992</v>
      </c>
    </row>
    <row r="5298" spans="1:7" x14ac:dyDescent="0.25">
      <c r="A5298" t="s">
        <v>8434</v>
      </c>
      <c r="B5298">
        <v>5398</v>
      </c>
      <c r="C5298" t="str">
        <f t="shared" si="82"/>
        <v>Atascocita 5398</v>
      </c>
      <c r="D5298">
        <v>105296</v>
      </c>
      <c r="E5298" t="s">
        <v>3</v>
      </c>
      <c r="F5298" t="s">
        <v>3</v>
      </c>
      <c r="G5298" t="s">
        <v>4096</v>
      </c>
    </row>
    <row r="5299" spans="1:7" x14ac:dyDescent="0.25">
      <c r="A5299" t="s">
        <v>11159</v>
      </c>
      <c r="B5299">
        <v>5399</v>
      </c>
      <c r="C5299" t="str">
        <f t="shared" si="82"/>
        <v>Huntersville 5399</v>
      </c>
      <c r="D5299">
        <v>105297</v>
      </c>
      <c r="E5299" t="s">
        <v>3</v>
      </c>
      <c r="F5299" t="s">
        <v>3</v>
      </c>
      <c r="G5299" t="s">
        <v>4097</v>
      </c>
    </row>
    <row r="5300" spans="1:7" x14ac:dyDescent="0.25">
      <c r="A5300" t="s">
        <v>11160</v>
      </c>
      <c r="B5300">
        <v>5400</v>
      </c>
      <c r="C5300" t="str">
        <f t="shared" si="82"/>
        <v>Baumbachborough 5400</v>
      </c>
      <c r="D5300">
        <v>105298</v>
      </c>
      <c r="E5300" t="s">
        <v>3</v>
      </c>
      <c r="F5300" t="s">
        <v>3</v>
      </c>
      <c r="G5300" t="s">
        <v>834</v>
      </c>
    </row>
    <row r="5301" spans="1:7" x14ac:dyDescent="0.25">
      <c r="A5301" t="s">
        <v>11161</v>
      </c>
      <c r="B5301">
        <v>5401</v>
      </c>
      <c r="C5301" t="str">
        <f t="shared" si="82"/>
        <v>South Shakira 5401</v>
      </c>
      <c r="D5301">
        <v>105299</v>
      </c>
      <c r="E5301" t="s">
        <v>3</v>
      </c>
      <c r="F5301" t="s">
        <v>3</v>
      </c>
      <c r="G5301" t="s">
        <v>743</v>
      </c>
    </row>
    <row r="5302" spans="1:7" x14ac:dyDescent="0.25">
      <c r="A5302" t="s">
        <v>11162</v>
      </c>
      <c r="B5302">
        <v>5402</v>
      </c>
      <c r="C5302" t="str">
        <f t="shared" si="82"/>
        <v>Lilianfield 5402</v>
      </c>
      <c r="D5302">
        <v>105300</v>
      </c>
      <c r="E5302" t="s">
        <v>3</v>
      </c>
      <c r="F5302" t="s">
        <v>3</v>
      </c>
      <c r="G5302" t="s">
        <v>4098</v>
      </c>
    </row>
    <row r="5303" spans="1:7" x14ac:dyDescent="0.25">
      <c r="A5303" t="s">
        <v>11163</v>
      </c>
      <c r="B5303">
        <v>5403</v>
      </c>
      <c r="C5303" t="str">
        <f t="shared" si="82"/>
        <v>Lake Baylee 5403</v>
      </c>
      <c r="D5303">
        <v>105301</v>
      </c>
      <c r="E5303" t="s">
        <v>3</v>
      </c>
      <c r="F5303" t="s">
        <v>3</v>
      </c>
      <c r="G5303" t="s">
        <v>151</v>
      </c>
    </row>
    <row r="5304" spans="1:7" x14ac:dyDescent="0.25">
      <c r="A5304" t="s">
        <v>11164</v>
      </c>
      <c r="B5304">
        <v>5404</v>
      </c>
      <c r="C5304" t="str">
        <f t="shared" si="82"/>
        <v>East Krista 5404</v>
      </c>
      <c r="D5304">
        <v>105302</v>
      </c>
      <c r="E5304" t="s">
        <v>3</v>
      </c>
      <c r="F5304" t="s">
        <v>3</v>
      </c>
      <c r="G5304" t="s">
        <v>4099</v>
      </c>
    </row>
    <row r="5305" spans="1:7" x14ac:dyDescent="0.25">
      <c r="A5305" t="s">
        <v>11165</v>
      </c>
      <c r="B5305">
        <v>5405</v>
      </c>
      <c r="C5305" t="str">
        <f t="shared" si="82"/>
        <v>Earnestberg 5405</v>
      </c>
      <c r="D5305">
        <v>105303</v>
      </c>
      <c r="E5305" t="s">
        <v>3</v>
      </c>
      <c r="F5305" t="s">
        <v>3</v>
      </c>
      <c r="G5305" t="s">
        <v>1400</v>
      </c>
    </row>
    <row r="5306" spans="1:7" x14ac:dyDescent="0.25">
      <c r="A5306" t="s">
        <v>11166</v>
      </c>
      <c r="B5306">
        <v>5406</v>
      </c>
      <c r="C5306" t="str">
        <f t="shared" si="82"/>
        <v>Fort Makenzieview 5406</v>
      </c>
      <c r="D5306">
        <v>105304</v>
      </c>
      <c r="E5306" t="s">
        <v>3</v>
      </c>
      <c r="F5306" t="s">
        <v>3</v>
      </c>
      <c r="G5306" t="s">
        <v>3800</v>
      </c>
    </row>
    <row r="5307" spans="1:7" x14ac:dyDescent="0.25">
      <c r="A5307" t="s">
        <v>11167</v>
      </c>
      <c r="B5307">
        <v>5407</v>
      </c>
      <c r="C5307" t="str">
        <f t="shared" si="82"/>
        <v>South Julie 5407</v>
      </c>
      <c r="D5307">
        <v>105305</v>
      </c>
      <c r="E5307" t="s">
        <v>3</v>
      </c>
      <c r="F5307" t="s">
        <v>3</v>
      </c>
      <c r="G5307" t="s">
        <v>895</v>
      </c>
    </row>
    <row r="5308" spans="1:7" x14ac:dyDescent="0.25">
      <c r="A5308" t="s">
        <v>11168</v>
      </c>
      <c r="B5308">
        <v>5408</v>
      </c>
      <c r="C5308" t="str">
        <f t="shared" si="82"/>
        <v>South Janaberg 5408</v>
      </c>
      <c r="D5308">
        <v>105306</v>
      </c>
      <c r="E5308" t="s">
        <v>3</v>
      </c>
      <c r="F5308" t="s">
        <v>3</v>
      </c>
      <c r="G5308" t="s">
        <v>4100</v>
      </c>
    </row>
    <row r="5309" spans="1:7" x14ac:dyDescent="0.25">
      <c r="A5309" t="s">
        <v>9877</v>
      </c>
      <c r="B5309">
        <v>5409</v>
      </c>
      <c r="C5309" t="str">
        <f t="shared" si="82"/>
        <v>Lake Erna 5409</v>
      </c>
      <c r="D5309">
        <v>105307</v>
      </c>
      <c r="E5309" t="s">
        <v>3</v>
      </c>
      <c r="F5309" t="s">
        <v>3</v>
      </c>
      <c r="G5309" t="s">
        <v>3915</v>
      </c>
    </row>
    <row r="5310" spans="1:7" x14ac:dyDescent="0.25">
      <c r="A5310" t="s">
        <v>11169</v>
      </c>
      <c r="B5310">
        <v>5410</v>
      </c>
      <c r="C5310" t="str">
        <f t="shared" si="82"/>
        <v>South Giuseppe 5410</v>
      </c>
      <c r="D5310">
        <v>105308</v>
      </c>
      <c r="E5310" t="s">
        <v>3</v>
      </c>
      <c r="F5310" t="s">
        <v>3</v>
      </c>
      <c r="G5310" t="s">
        <v>4101</v>
      </c>
    </row>
    <row r="5311" spans="1:7" x14ac:dyDescent="0.25">
      <c r="A5311" t="s">
        <v>11170</v>
      </c>
      <c r="B5311">
        <v>5411</v>
      </c>
      <c r="C5311" t="str">
        <f t="shared" si="82"/>
        <v>East Hermann 5411</v>
      </c>
      <c r="D5311">
        <v>105309</v>
      </c>
      <c r="E5311" t="s">
        <v>3</v>
      </c>
      <c r="F5311" t="s">
        <v>3</v>
      </c>
      <c r="G5311" t="s">
        <v>4102</v>
      </c>
    </row>
    <row r="5312" spans="1:7" x14ac:dyDescent="0.25">
      <c r="A5312" t="s">
        <v>6828</v>
      </c>
      <c r="B5312">
        <v>5412</v>
      </c>
      <c r="C5312" t="str">
        <f t="shared" si="82"/>
        <v>Newport News 5412</v>
      </c>
      <c r="D5312">
        <v>105310</v>
      </c>
      <c r="E5312" t="s">
        <v>3</v>
      </c>
      <c r="F5312" t="s">
        <v>3</v>
      </c>
      <c r="G5312" t="s">
        <v>4103</v>
      </c>
    </row>
    <row r="5313" spans="1:7" x14ac:dyDescent="0.25">
      <c r="A5313" t="s">
        <v>11171</v>
      </c>
      <c r="B5313">
        <v>5413</v>
      </c>
      <c r="C5313" t="str">
        <f t="shared" si="82"/>
        <v>Lake Florianland 5413</v>
      </c>
      <c r="D5313">
        <v>105311</v>
      </c>
      <c r="E5313" t="s">
        <v>3</v>
      </c>
      <c r="F5313" t="s">
        <v>3</v>
      </c>
      <c r="G5313" t="s">
        <v>4104</v>
      </c>
    </row>
    <row r="5314" spans="1:7" x14ac:dyDescent="0.25">
      <c r="A5314" t="s">
        <v>11172</v>
      </c>
      <c r="B5314">
        <v>5414</v>
      </c>
      <c r="C5314" t="str">
        <f t="shared" si="82"/>
        <v>North Abagail 5414</v>
      </c>
      <c r="D5314">
        <v>105312</v>
      </c>
      <c r="E5314" t="s">
        <v>3</v>
      </c>
      <c r="F5314" t="s">
        <v>3</v>
      </c>
      <c r="G5314" t="s">
        <v>3570</v>
      </c>
    </row>
    <row r="5315" spans="1:7" x14ac:dyDescent="0.25">
      <c r="A5315" t="s">
        <v>11173</v>
      </c>
      <c r="B5315">
        <v>5415</v>
      </c>
      <c r="C5315" t="str">
        <f t="shared" ref="C5315:C5378" si="83">CONCATENATE(A5315," ",B5315)</f>
        <v>North Marcellus 5415</v>
      </c>
      <c r="D5315">
        <v>105313</v>
      </c>
      <c r="E5315" t="s">
        <v>3</v>
      </c>
      <c r="F5315" t="s">
        <v>3</v>
      </c>
      <c r="G5315" t="s">
        <v>216</v>
      </c>
    </row>
    <row r="5316" spans="1:7" x14ac:dyDescent="0.25">
      <c r="A5316" t="s">
        <v>11174</v>
      </c>
      <c r="B5316">
        <v>5416</v>
      </c>
      <c r="C5316" t="str">
        <f t="shared" si="83"/>
        <v>Fort Santiago 5416</v>
      </c>
      <c r="D5316">
        <v>105314</v>
      </c>
      <c r="E5316" t="s">
        <v>3</v>
      </c>
      <c r="F5316" t="s">
        <v>3</v>
      </c>
      <c r="G5316" t="s">
        <v>4105</v>
      </c>
    </row>
    <row r="5317" spans="1:7" x14ac:dyDescent="0.25">
      <c r="A5317" t="s">
        <v>11175</v>
      </c>
      <c r="B5317">
        <v>5417</v>
      </c>
      <c r="C5317" t="str">
        <f t="shared" si="83"/>
        <v>North Caitlynfurt 5417</v>
      </c>
      <c r="D5317">
        <v>105315</v>
      </c>
      <c r="E5317" t="s">
        <v>3</v>
      </c>
      <c r="F5317" t="s">
        <v>3</v>
      </c>
      <c r="G5317" t="s">
        <v>4106</v>
      </c>
    </row>
    <row r="5318" spans="1:7" x14ac:dyDescent="0.25">
      <c r="A5318" t="s">
        <v>11176</v>
      </c>
      <c r="B5318">
        <v>5418</v>
      </c>
      <c r="C5318" t="str">
        <f t="shared" si="83"/>
        <v>Port Kennith 5418</v>
      </c>
      <c r="D5318">
        <v>105316</v>
      </c>
      <c r="E5318" t="s">
        <v>3</v>
      </c>
      <c r="F5318" t="s">
        <v>3</v>
      </c>
      <c r="G5318" t="s">
        <v>3081</v>
      </c>
    </row>
    <row r="5319" spans="1:7" x14ac:dyDescent="0.25">
      <c r="A5319" t="s">
        <v>11177</v>
      </c>
      <c r="B5319">
        <v>5419</v>
      </c>
      <c r="C5319" t="str">
        <f t="shared" si="83"/>
        <v>West Johnpaulbury 5419</v>
      </c>
      <c r="D5319">
        <v>105317</v>
      </c>
      <c r="E5319" t="s">
        <v>3</v>
      </c>
      <c r="F5319" t="s">
        <v>3</v>
      </c>
      <c r="G5319" t="s">
        <v>4107</v>
      </c>
    </row>
    <row r="5320" spans="1:7" x14ac:dyDescent="0.25">
      <c r="A5320" t="s">
        <v>11178</v>
      </c>
      <c r="B5320">
        <v>5420</v>
      </c>
      <c r="C5320" t="str">
        <f t="shared" si="83"/>
        <v>Port Naomi 5420</v>
      </c>
      <c r="D5320">
        <v>105318</v>
      </c>
      <c r="E5320" t="s">
        <v>3</v>
      </c>
      <c r="F5320" t="s">
        <v>3</v>
      </c>
      <c r="G5320" t="s">
        <v>4108</v>
      </c>
    </row>
    <row r="5321" spans="1:7" x14ac:dyDescent="0.25">
      <c r="A5321" t="s">
        <v>11179</v>
      </c>
      <c r="B5321">
        <v>5421</v>
      </c>
      <c r="C5321" t="str">
        <f t="shared" si="83"/>
        <v>Fort Mafalda 5421</v>
      </c>
      <c r="D5321">
        <v>105319</v>
      </c>
      <c r="E5321" t="s">
        <v>3</v>
      </c>
      <c r="F5321" t="s">
        <v>3</v>
      </c>
      <c r="G5321" t="s">
        <v>3633</v>
      </c>
    </row>
    <row r="5322" spans="1:7" x14ac:dyDescent="0.25">
      <c r="A5322" t="s">
        <v>11180</v>
      </c>
      <c r="B5322">
        <v>5422</v>
      </c>
      <c r="C5322" t="str">
        <f t="shared" si="83"/>
        <v>East Otha 5422</v>
      </c>
      <c r="D5322">
        <v>105320</v>
      </c>
      <c r="E5322" t="s">
        <v>3</v>
      </c>
      <c r="F5322" t="s">
        <v>3</v>
      </c>
      <c r="G5322" t="s">
        <v>88</v>
      </c>
    </row>
    <row r="5323" spans="1:7" x14ac:dyDescent="0.25">
      <c r="A5323" t="s">
        <v>11181</v>
      </c>
      <c r="B5323">
        <v>5423</v>
      </c>
      <c r="C5323" t="str">
        <f t="shared" si="83"/>
        <v>Tamaraworth 5423</v>
      </c>
      <c r="D5323">
        <v>105321</v>
      </c>
      <c r="E5323" t="s">
        <v>3</v>
      </c>
      <c r="F5323" t="s">
        <v>3</v>
      </c>
      <c r="G5323" t="s">
        <v>4109</v>
      </c>
    </row>
    <row r="5324" spans="1:7" x14ac:dyDescent="0.25">
      <c r="A5324" t="s">
        <v>8313</v>
      </c>
      <c r="B5324">
        <v>5424</v>
      </c>
      <c r="C5324" t="str">
        <f t="shared" si="83"/>
        <v>Champaign 5424</v>
      </c>
      <c r="D5324">
        <v>105322</v>
      </c>
      <c r="E5324" t="s">
        <v>3</v>
      </c>
      <c r="F5324" t="s">
        <v>3</v>
      </c>
      <c r="G5324" t="s">
        <v>4110</v>
      </c>
    </row>
    <row r="5325" spans="1:7" x14ac:dyDescent="0.25">
      <c r="A5325" t="s">
        <v>11182</v>
      </c>
      <c r="B5325">
        <v>5425</v>
      </c>
      <c r="C5325" t="str">
        <f t="shared" si="83"/>
        <v>Lake Simoneborough 5425</v>
      </c>
      <c r="D5325">
        <v>105323</v>
      </c>
      <c r="E5325" t="s">
        <v>3</v>
      </c>
      <c r="F5325" t="s">
        <v>3</v>
      </c>
      <c r="G5325" t="s">
        <v>4111</v>
      </c>
    </row>
    <row r="5326" spans="1:7" x14ac:dyDescent="0.25">
      <c r="A5326" t="s">
        <v>6749</v>
      </c>
      <c r="B5326">
        <v>5426</v>
      </c>
      <c r="C5326" t="str">
        <f t="shared" si="83"/>
        <v>Washington 5426</v>
      </c>
      <c r="D5326">
        <v>105324</v>
      </c>
      <c r="E5326" t="s">
        <v>3</v>
      </c>
      <c r="F5326" t="s">
        <v>3</v>
      </c>
      <c r="G5326" t="s">
        <v>3896</v>
      </c>
    </row>
    <row r="5327" spans="1:7" x14ac:dyDescent="0.25">
      <c r="A5327" t="s">
        <v>11183</v>
      </c>
      <c r="B5327">
        <v>5427</v>
      </c>
      <c r="C5327" t="str">
        <f t="shared" si="83"/>
        <v>Shannonchester 5427</v>
      </c>
      <c r="D5327">
        <v>105325</v>
      </c>
      <c r="E5327" t="s">
        <v>3</v>
      </c>
      <c r="F5327" t="s">
        <v>3</v>
      </c>
      <c r="G5327" t="s">
        <v>4112</v>
      </c>
    </row>
    <row r="5328" spans="1:7" x14ac:dyDescent="0.25">
      <c r="A5328" t="s">
        <v>11184</v>
      </c>
      <c r="B5328">
        <v>5428</v>
      </c>
      <c r="C5328" t="str">
        <f t="shared" si="83"/>
        <v>West Krystaltown 5428</v>
      </c>
      <c r="D5328">
        <v>105326</v>
      </c>
      <c r="E5328" t="s">
        <v>3</v>
      </c>
      <c r="F5328" t="s">
        <v>3</v>
      </c>
      <c r="G5328" t="s">
        <v>4113</v>
      </c>
    </row>
    <row r="5329" spans="1:7" x14ac:dyDescent="0.25">
      <c r="A5329" t="s">
        <v>11185</v>
      </c>
      <c r="B5329">
        <v>5429</v>
      </c>
      <c r="C5329" t="str">
        <f t="shared" si="83"/>
        <v>Harmonton 5429</v>
      </c>
      <c r="D5329">
        <v>105327</v>
      </c>
      <c r="E5329" t="s">
        <v>3</v>
      </c>
      <c r="F5329" t="s">
        <v>3</v>
      </c>
      <c r="G5329" t="s">
        <v>4114</v>
      </c>
    </row>
    <row r="5330" spans="1:7" x14ac:dyDescent="0.25">
      <c r="A5330" t="s">
        <v>11186</v>
      </c>
      <c r="B5330">
        <v>5430</v>
      </c>
      <c r="C5330" t="str">
        <f t="shared" si="83"/>
        <v>Janickfurt 5430</v>
      </c>
      <c r="D5330">
        <v>105328</v>
      </c>
      <c r="E5330" t="s">
        <v>3</v>
      </c>
      <c r="F5330" t="s">
        <v>3</v>
      </c>
      <c r="G5330" t="s">
        <v>4115</v>
      </c>
    </row>
    <row r="5331" spans="1:7" x14ac:dyDescent="0.25">
      <c r="A5331" t="s">
        <v>11187</v>
      </c>
      <c r="B5331">
        <v>5431</v>
      </c>
      <c r="C5331" t="str">
        <f t="shared" si="83"/>
        <v>West Shanelleton 5431</v>
      </c>
      <c r="D5331">
        <v>105329</v>
      </c>
      <c r="E5331" t="s">
        <v>3</v>
      </c>
      <c r="F5331" t="s">
        <v>3</v>
      </c>
      <c r="G5331" t="s">
        <v>490</v>
      </c>
    </row>
    <row r="5332" spans="1:7" x14ac:dyDescent="0.25">
      <c r="A5332" t="s">
        <v>11188</v>
      </c>
      <c r="B5332">
        <v>5432</v>
      </c>
      <c r="C5332" t="str">
        <f t="shared" si="83"/>
        <v>East Susanport 5432</v>
      </c>
      <c r="D5332">
        <v>105330</v>
      </c>
      <c r="E5332" t="s">
        <v>3</v>
      </c>
      <c r="F5332" t="s">
        <v>3</v>
      </c>
      <c r="G5332" t="s">
        <v>1960</v>
      </c>
    </row>
    <row r="5333" spans="1:7" x14ac:dyDescent="0.25">
      <c r="A5333" t="s">
        <v>11189</v>
      </c>
      <c r="B5333">
        <v>5433</v>
      </c>
      <c r="C5333" t="str">
        <f t="shared" si="83"/>
        <v>Davonworth 5433</v>
      </c>
      <c r="D5333">
        <v>105331</v>
      </c>
      <c r="E5333" t="s">
        <v>3</v>
      </c>
      <c r="F5333" t="s">
        <v>3</v>
      </c>
      <c r="G5333" t="s">
        <v>1834</v>
      </c>
    </row>
    <row r="5334" spans="1:7" x14ac:dyDescent="0.25">
      <c r="A5334" t="s">
        <v>11190</v>
      </c>
      <c r="B5334">
        <v>5434</v>
      </c>
      <c r="C5334" t="str">
        <f t="shared" si="83"/>
        <v>Kyleeberg 5434</v>
      </c>
      <c r="D5334">
        <v>105332</v>
      </c>
      <c r="E5334" t="s">
        <v>3</v>
      </c>
      <c r="F5334" t="s">
        <v>3</v>
      </c>
      <c r="G5334" t="s">
        <v>4116</v>
      </c>
    </row>
    <row r="5335" spans="1:7" x14ac:dyDescent="0.25">
      <c r="A5335" t="s">
        <v>11191</v>
      </c>
      <c r="B5335">
        <v>5435</v>
      </c>
      <c r="C5335" t="str">
        <f t="shared" si="83"/>
        <v>Dannyport 5435</v>
      </c>
      <c r="D5335">
        <v>105333</v>
      </c>
      <c r="E5335" t="s">
        <v>3</v>
      </c>
      <c r="F5335" t="s">
        <v>3</v>
      </c>
      <c r="G5335" t="s">
        <v>4117</v>
      </c>
    </row>
    <row r="5336" spans="1:7" x14ac:dyDescent="0.25">
      <c r="A5336" t="s">
        <v>11192</v>
      </c>
      <c r="B5336">
        <v>5436</v>
      </c>
      <c r="C5336" t="str">
        <f t="shared" si="83"/>
        <v>Nicholasmouth 5436</v>
      </c>
      <c r="D5336">
        <v>105334</v>
      </c>
      <c r="E5336" t="s">
        <v>3</v>
      </c>
      <c r="F5336" t="s">
        <v>3</v>
      </c>
      <c r="G5336" t="s">
        <v>130</v>
      </c>
    </row>
    <row r="5337" spans="1:7" x14ac:dyDescent="0.25">
      <c r="A5337" t="s">
        <v>7429</v>
      </c>
      <c r="B5337">
        <v>5437</v>
      </c>
      <c r="C5337" t="str">
        <f t="shared" si="83"/>
        <v>Midland 5437</v>
      </c>
      <c r="D5337">
        <v>105335</v>
      </c>
      <c r="E5337" t="s">
        <v>3</v>
      </c>
      <c r="F5337" t="s">
        <v>3</v>
      </c>
      <c r="G5337" t="s">
        <v>894</v>
      </c>
    </row>
    <row r="5338" spans="1:7" x14ac:dyDescent="0.25">
      <c r="A5338" t="s">
        <v>11193</v>
      </c>
      <c r="B5338">
        <v>5438</v>
      </c>
      <c r="C5338" t="str">
        <f t="shared" si="83"/>
        <v>New Skyefort 5438</v>
      </c>
      <c r="D5338">
        <v>105336</v>
      </c>
      <c r="E5338" t="s">
        <v>3</v>
      </c>
      <c r="F5338" t="s">
        <v>3</v>
      </c>
      <c r="G5338" t="s">
        <v>2939</v>
      </c>
    </row>
    <row r="5339" spans="1:7" x14ac:dyDescent="0.25">
      <c r="A5339" t="s">
        <v>11194</v>
      </c>
      <c r="B5339">
        <v>5439</v>
      </c>
      <c r="C5339" t="str">
        <f t="shared" si="83"/>
        <v>West Reba 5439</v>
      </c>
      <c r="D5339">
        <v>105337</v>
      </c>
      <c r="E5339" t="s">
        <v>3</v>
      </c>
      <c r="F5339" t="s">
        <v>3</v>
      </c>
      <c r="G5339" t="s">
        <v>4118</v>
      </c>
    </row>
    <row r="5340" spans="1:7" x14ac:dyDescent="0.25">
      <c r="A5340" t="s">
        <v>11195</v>
      </c>
      <c r="B5340">
        <v>5440</v>
      </c>
      <c r="C5340" t="str">
        <f t="shared" si="83"/>
        <v>Fadelport 5440</v>
      </c>
      <c r="D5340">
        <v>105338</v>
      </c>
      <c r="E5340" t="s">
        <v>3</v>
      </c>
      <c r="F5340" t="s">
        <v>3</v>
      </c>
      <c r="G5340" t="s">
        <v>4119</v>
      </c>
    </row>
    <row r="5341" spans="1:7" x14ac:dyDescent="0.25">
      <c r="A5341" t="s">
        <v>11196</v>
      </c>
      <c r="B5341">
        <v>5441</v>
      </c>
      <c r="C5341" t="str">
        <f t="shared" si="83"/>
        <v>Robertaside 5441</v>
      </c>
      <c r="D5341">
        <v>105339</v>
      </c>
      <c r="E5341" t="s">
        <v>3</v>
      </c>
      <c r="F5341" t="s">
        <v>3</v>
      </c>
      <c r="G5341" t="s">
        <v>2272</v>
      </c>
    </row>
    <row r="5342" spans="1:7" x14ac:dyDescent="0.25">
      <c r="A5342" t="s">
        <v>11197</v>
      </c>
      <c r="B5342">
        <v>5442</v>
      </c>
      <c r="C5342" t="str">
        <f t="shared" si="83"/>
        <v>Flint 5442</v>
      </c>
      <c r="D5342">
        <v>105340</v>
      </c>
      <c r="E5342" t="s">
        <v>3</v>
      </c>
      <c r="F5342" t="s">
        <v>3</v>
      </c>
      <c r="G5342" t="s">
        <v>171</v>
      </c>
    </row>
    <row r="5343" spans="1:7" x14ac:dyDescent="0.25">
      <c r="A5343" t="s">
        <v>11198</v>
      </c>
      <c r="B5343">
        <v>5443</v>
      </c>
      <c r="C5343" t="str">
        <f t="shared" si="83"/>
        <v>Palo Alto 5443</v>
      </c>
      <c r="D5343">
        <v>105341</v>
      </c>
      <c r="E5343" t="s">
        <v>3</v>
      </c>
      <c r="F5343" t="s">
        <v>3</v>
      </c>
      <c r="G5343" t="s">
        <v>4120</v>
      </c>
    </row>
    <row r="5344" spans="1:7" x14ac:dyDescent="0.25">
      <c r="A5344" t="s">
        <v>11199</v>
      </c>
      <c r="B5344">
        <v>5444</v>
      </c>
      <c r="C5344" t="str">
        <f t="shared" si="83"/>
        <v>Fort Smith 5444</v>
      </c>
      <c r="D5344">
        <v>105342</v>
      </c>
      <c r="E5344" t="s">
        <v>3</v>
      </c>
      <c r="F5344" t="s">
        <v>3</v>
      </c>
      <c r="G5344" t="s">
        <v>4121</v>
      </c>
    </row>
    <row r="5345" spans="1:7" x14ac:dyDescent="0.25">
      <c r="A5345" t="s">
        <v>11200</v>
      </c>
      <c r="B5345">
        <v>5445</v>
      </c>
      <c r="C5345" t="str">
        <f t="shared" si="83"/>
        <v>Theoville 5445</v>
      </c>
      <c r="D5345">
        <v>105343</v>
      </c>
      <c r="E5345" t="s">
        <v>3</v>
      </c>
      <c r="F5345" t="s">
        <v>3</v>
      </c>
      <c r="G5345" t="s">
        <v>4122</v>
      </c>
    </row>
    <row r="5346" spans="1:7" x14ac:dyDescent="0.25">
      <c r="A5346" t="s">
        <v>11201</v>
      </c>
      <c r="B5346">
        <v>5446</v>
      </c>
      <c r="C5346" t="str">
        <f t="shared" si="83"/>
        <v>Larissaville 5446</v>
      </c>
      <c r="D5346">
        <v>105344</v>
      </c>
      <c r="E5346" t="s">
        <v>3</v>
      </c>
      <c r="F5346" t="s">
        <v>3</v>
      </c>
      <c r="G5346" t="s">
        <v>4123</v>
      </c>
    </row>
    <row r="5347" spans="1:7" x14ac:dyDescent="0.25">
      <c r="A5347" t="s">
        <v>11202</v>
      </c>
      <c r="B5347">
        <v>5447</v>
      </c>
      <c r="C5347" t="str">
        <f t="shared" si="83"/>
        <v>Port Ismael 5447</v>
      </c>
      <c r="D5347">
        <v>105345</v>
      </c>
      <c r="E5347" t="s">
        <v>3</v>
      </c>
      <c r="F5347" t="s">
        <v>3</v>
      </c>
      <c r="G5347" t="s">
        <v>1047</v>
      </c>
    </row>
    <row r="5348" spans="1:7" x14ac:dyDescent="0.25">
      <c r="A5348" t="s">
        <v>11203</v>
      </c>
      <c r="B5348">
        <v>5448</v>
      </c>
      <c r="C5348" t="str">
        <f t="shared" si="83"/>
        <v>Lake Bertaworth 5448</v>
      </c>
      <c r="D5348">
        <v>105346</v>
      </c>
      <c r="E5348" t="s">
        <v>3</v>
      </c>
      <c r="F5348" t="s">
        <v>3</v>
      </c>
      <c r="G5348" t="s">
        <v>2626</v>
      </c>
    </row>
    <row r="5349" spans="1:7" x14ac:dyDescent="0.25">
      <c r="A5349" t="s">
        <v>11204</v>
      </c>
      <c r="B5349">
        <v>5449</v>
      </c>
      <c r="C5349" t="str">
        <f t="shared" si="83"/>
        <v>Joplin 5449</v>
      </c>
      <c r="D5349">
        <v>105347</v>
      </c>
      <c r="E5349" t="s">
        <v>3</v>
      </c>
      <c r="F5349" t="s">
        <v>3</v>
      </c>
      <c r="G5349" t="s">
        <v>4124</v>
      </c>
    </row>
    <row r="5350" spans="1:7" x14ac:dyDescent="0.25">
      <c r="A5350" t="s">
        <v>9428</v>
      </c>
      <c r="B5350">
        <v>5450</v>
      </c>
      <c r="C5350" t="str">
        <f t="shared" si="83"/>
        <v>Fort Worth 5450</v>
      </c>
      <c r="D5350">
        <v>105348</v>
      </c>
      <c r="E5350" t="s">
        <v>3</v>
      </c>
      <c r="F5350" t="s">
        <v>3</v>
      </c>
      <c r="G5350" t="s">
        <v>4125</v>
      </c>
    </row>
    <row r="5351" spans="1:7" x14ac:dyDescent="0.25">
      <c r="A5351" t="s">
        <v>11205</v>
      </c>
      <c r="B5351">
        <v>5451</v>
      </c>
      <c r="C5351" t="str">
        <f t="shared" si="83"/>
        <v>North Ryleighland 5451</v>
      </c>
      <c r="D5351">
        <v>105349</v>
      </c>
      <c r="E5351" t="s">
        <v>3</v>
      </c>
      <c r="F5351" t="s">
        <v>3</v>
      </c>
      <c r="G5351" t="s">
        <v>4126</v>
      </c>
    </row>
    <row r="5352" spans="1:7" x14ac:dyDescent="0.25">
      <c r="A5352" t="s">
        <v>11206</v>
      </c>
      <c r="B5352">
        <v>5452</v>
      </c>
      <c r="C5352" t="str">
        <f t="shared" si="83"/>
        <v>Willacester 5452</v>
      </c>
      <c r="D5352">
        <v>105350</v>
      </c>
      <c r="E5352" t="s">
        <v>3</v>
      </c>
      <c r="F5352" t="s">
        <v>3</v>
      </c>
      <c r="G5352" t="s">
        <v>2672</v>
      </c>
    </row>
    <row r="5353" spans="1:7" x14ac:dyDescent="0.25">
      <c r="A5353" t="s">
        <v>9547</v>
      </c>
      <c r="B5353">
        <v>5453</v>
      </c>
      <c r="C5353" t="str">
        <f t="shared" si="83"/>
        <v>Modesto 5453</v>
      </c>
      <c r="D5353">
        <v>105351</v>
      </c>
      <c r="E5353" t="s">
        <v>3</v>
      </c>
      <c r="F5353" t="s">
        <v>3</v>
      </c>
      <c r="G5353" t="s">
        <v>4127</v>
      </c>
    </row>
    <row r="5354" spans="1:7" x14ac:dyDescent="0.25">
      <c r="A5354" t="s">
        <v>6785</v>
      </c>
      <c r="B5354">
        <v>5454</v>
      </c>
      <c r="C5354" t="str">
        <f t="shared" si="83"/>
        <v>Port Assunta 5454</v>
      </c>
      <c r="D5354">
        <v>105352</v>
      </c>
      <c r="E5354" t="s">
        <v>3</v>
      </c>
      <c r="F5354" t="s">
        <v>3</v>
      </c>
      <c r="G5354" t="s">
        <v>457</v>
      </c>
    </row>
    <row r="5355" spans="1:7" x14ac:dyDescent="0.25">
      <c r="A5355" t="s">
        <v>6908</v>
      </c>
      <c r="B5355">
        <v>5455</v>
      </c>
      <c r="C5355" t="str">
        <f t="shared" si="83"/>
        <v>Sunrise 5455</v>
      </c>
      <c r="D5355">
        <v>105353</v>
      </c>
      <c r="E5355" t="s">
        <v>3</v>
      </c>
      <c r="F5355" t="s">
        <v>3</v>
      </c>
      <c r="G5355" t="s">
        <v>262</v>
      </c>
    </row>
    <row r="5356" spans="1:7" x14ac:dyDescent="0.25">
      <c r="A5356" t="s">
        <v>11207</v>
      </c>
      <c r="B5356">
        <v>5456</v>
      </c>
      <c r="C5356" t="str">
        <f t="shared" si="83"/>
        <v>O.Konchester 5456</v>
      </c>
      <c r="D5356">
        <v>105354</v>
      </c>
      <c r="E5356" t="s">
        <v>3</v>
      </c>
      <c r="F5356" t="s">
        <v>3</v>
      </c>
      <c r="G5356" t="s">
        <v>2759</v>
      </c>
    </row>
    <row r="5357" spans="1:7" x14ac:dyDescent="0.25">
      <c r="A5357" t="s">
        <v>11208</v>
      </c>
      <c r="B5357">
        <v>5457</v>
      </c>
      <c r="C5357" t="str">
        <f t="shared" si="83"/>
        <v>Padbergborough 5457</v>
      </c>
      <c r="D5357">
        <v>105355</v>
      </c>
      <c r="E5357" t="s">
        <v>3</v>
      </c>
      <c r="F5357" t="s">
        <v>3</v>
      </c>
      <c r="G5357" t="s">
        <v>4128</v>
      </c>
    </row>
    <row r="5358" spans="1:7" x14ac:dyDescent="0.25">
      <c r="A5358" t="s">
        <v>11209</v>
      </c>
      <c r="B5358">
        <v>5458</v>
      </c>
      <c r="C5358" t="str">
        <f t="shared" si="83"/>
        <v>North Zita 5458</v>
      </c>
      <c r="D5358">
        <v>105356</v>
      </c>
      <c r="E5358" t="s">
        <v>3</v>
      </c>
      <c r="F5358" t="s">
        <v>3</v>
      </c>
      <c r="G5358" t="s">
        <v>4129</v>
      </c>
    </row>
    <row r="5359" spans="1:7" x14ac:dyDescent="0.25">
      <c r="A5359" t="s">
        <v>11210</v>
      </c>
      <c r="B5359">
        <v>5459</v>
      </c>
      <c r="C5359" t="str">
        <f t="shared" si="83"/>
        <v>Lake Osbornefort 5459</v>
      </c>
      <c r="D5359">
        <v>105357</v>
      </c>
      <c r="E5359" t="s">
        <v>3</v>
      </c>
      <c r="F5359" t="s">
        <v>3</v>
      </c>
      <c r="G5359" t="s">
        <v>318</v>
      </c>
    </row>
    <row r="5360" spans="1:7" x14ac:dyDescent="0.25">
      <c r="A5360" t="s">
        <v>11211</v>
      </c>
      <c r="B5360">
        <v>5460</v>
      </c>
      <c r="C5360" t="str">
        <f t="shared" si="83"/>
        <v>Farmington 5460</v>
      </c>
      <c r="D5360">
        <v>105358</v>
      </c>
      <c r="E5360" t="s">
        <v>3</v>
      </c>
      <c r="F5360" t="s">
        <v>3</v>
      </c>
      <c r="G5360" t="s">
        <v>2367</v>
      </c>
    </row>
    <row r="5361" spans="1:7" x14ac:dyDescent="0.25">
      <c r="A5361" t="s">
        <v>11212</v>
      </c>
      <c r="B5361">
        <v>5461</v>
      </c>
      <c r="C5361" t="str">
        <f t="shared" si="83"/>
        <v>Fort Lia 5461</v>
      </c>
      <c r="D5361">
        <v>105359</v>
      </c>
      <c r="E5361" t="s">
        <v>3</v>
      </c>
      <c r="F5361" t="s">
        <v>3</v>
      </c>
      <c r="G5361" t="s">
        <v>2902</v>
      </c>
    </row>
    <row r="5362" spans="1:7" x14ac:dyDescent="0.25">
      <c r="A5362" t="s">
        <v>11213</v>
      </c>
      <c r="B5362">
        <v>5462</v>
      </c>
      <c r="C5362" t="str">
        <f t="shared" si="83"/>
        <v>North Frida 5462</v>
      </c>
      <c r="D5362">
        <v>105360</v>
      </c>
      <c r="E5362" t="s">
        <v>3</v>
      </c>
      <c r="F5362" t="s">
        <v>3</v>
      </c>
      <c r="G5362" t="s">
        <v>4130</v>
      </c>
    </row>
    <row r="5363" spans="1:7" x14ac:dyDescent="0.25">
      <c r="A5363" t="s">
        <v>11214</v>
      </c>
      <c r="B5363">
        <v>5463</v>
      </c>
      <c r="C5363" t="str">
        <f t="shared" si="83"/>
        <v>Alejandrinstead 5463</v>
      </c>
      <c r="D5363">
        <v>105361</v>
      </c>
      <c r="E5363" t="s">
        <v>3</v>
      </c>
      <c r="F5363" t="s">
        <v>3</v>
      </c>
      <c r="G5363" t="s">
        <v>4131</v>
      </c>
    </row>
    <row r="5364" spans="1:7" x14ac:dyDescent="0.25">
      <c r="A5364" t="s">
        <v>9438</v>
      </c>
      <c r="B5364">
        <v>5464</v>
      </c>
      <c r="C5364" t="str">
        <f t="shared" si="83"/>
        <v>Albany 5464</v>
      </c>
      <c r="D5364">
        <v>105362</v>
      </c>
      <c r="E5364" t="s">
        <v>3</v>
      </c>
      <c r="F5364" t="s">
        <v>3</v>
      </c>
      <c r="G5364" t="s">
        <v>4132</v>
      </c>
    </row>
    <row r="5365" spans="1:7" x14ac:dyDescent="0.25">
      <c r="A5365" t="s">
        <v>11215</v>
      </c>
      <c r="B5365">
        <v>5465</v>
      </c>
      <c r="C5365" t="str">
        <f t="shared" si="83"/>
        <v>Harrisville 5465</v>
      </c>
      <c r="D5365">
        <v>105363</v>
      </c>
      <c r="E5365" t="s">
        <v>3</v>
      </c>
      <c r="F5365" t="s">
        <v>3</v>
      </c>
      <c r="G5365" t="s">
        <v>2792</v>
      </c>
    </row>
    <row r="5366" spans="1:7" x14ac:dyDescent="0.25">
      <c r="A5366" t="s">
        <v>11216</v>
      </c>
      <c r="B5366">
        <v>5466</v>
      </c>
      <c r="C5366" t="str">
        <f t="shared" si="83"/>
        <v>Herthafield 5466</v>
      </c>
      <c r="D5366">
        <v>105364</v>
      </c>
      <c r="E5366" t="s">
        <v>3</v>
      </c>
      <c r="F5366" t="s">
        <v>3</v>
      </c>
      <c r="G5366" t="s">
        <v>4133</v>
      </c>
    </row>
    <row r="5367" spans="1:7" x14ac:dyDescent="0.25">
      <c r="A5367" t="s">
        <v>7977</v>
      </c>
      <c r="B5367">
        <v>5467</v>
      </c>
      <c r="C5367" t="str">
        <f t="shared" si="83"/>
        <v>Columbia 5467</v>
      </c>
      <c r="D5367">
        <v>105365</v>
      </c>
      <c r="E5367" t="s">
        <v>3</v>
      </c>
      <c r="F5367" t="s">
        <v>3</v>
      </c>
      <c r="G5367" t="s">
        <v>4134</v>
      </c>
    </row>
    <row r="5368" spans="1:7" x14ac:dyDescent="0.25">
      <c r="A5368" t="s">
        <v>11217</v>
      </c>
      <c r="B5368">
        <v>5468</v>
      </c>
      <c r="C5368" t="str">
        <f t="shared" si="83"/>
        <v>Fort Garett 5468</v>
      </c>
      <c r="D5368">
        <v>105366</v>
      </c>
      <c r="E5368" t="s">
        <v>3</v>
      </c>
      <c r="F5368" t="s">
        <v>3</v>
      </c>
      <c r="G5368" t="s">
        <v>3067</v>
      </c>
    </row>
    <row r="5369" spans="1:7" x14ac:dyDescent="0.25">
      <c r="A5369" t="s">
        <v>11218</v>
      </c>
      <c r="B5369">
        <v>5469</v>
      </c>
      <c r="C5369" t="str">
        <f t="shared" si="83"/>
        <v>Bartonstead 5469</v>
      </c>
      <c r="D5369">
        <v>105367</v>
      </c>
      <c r="E5369" t="s">
        <v>3</v>
      </c>
      <c r="F5369" t="s">
        <v>3</v>
      </c>
      <c r="G5369" t="s">
        <v>4135</v>
      </c>
    </row>
    <row r="5370" spans="1:7" x14ac:dyDescent="0.25">
      <c r="A5370" t="s">
        <v>11219</v>
      </c>
      <c r="B5370">
        <v>5470</v>
      </c>
      <c r="C5370" t="str">
        <f t="shared" si="83"/>
        <v>New Maritzafurt 5470</v>
      </c>
      <c r="D5370">
        <v>105368</v>
      </c>
      <c r="E5370" t="s">
        <v>3</v>
      </c>
      <c r="F5370" t="s">
        <v>3</v>
      </c>
      <c r="G5370" t="s">
        <v>4136</v>
      </c>
    </row>
    <row r="5371" spans="1:7" x14ac:dyDescent="0.25">
      <c r="A5371" t="s">
        <v>11220</v>
      </c>
      <c r="B5371">
        <v>5471</v>
      </c>
      <c r="C5371" t="str">
        <f t="shared" si="83"/>
        <v>Gregoriaport 5471</v>
      </c>
      <c r="D5371">
        <v>105369</v>
      </c>
      <c r="E5371" t="s">
        <v>3</v>
      </c>
      <c r="F5371" t="s">
        <v>3</v>
      </c>
      <c r="G5371" t="s">
        <v>2107</v>
      </c>
    </row>
    <row r="5372" spans="1:7" x14ac:dyDescent="0.25">
      <c r="A5372" t="s">
        <v>11221</v>
      </c>
      <c r="B5372">
        <v>5472</v>
      </c>
      <c r="C5372" t="str">
        <f t="shared" si="83"/>
        <v>Noebury 5472</v>
      </c>
      <c r="D5372">
        <v>105370</v>
      </c>
      <c r="E5372" t="s">
        <v>3</v>
      </c>
      <c r="F5372" t="s">
        <v>3</v>
      </c>
      <c r="G5372" t="s">
        <v>4070</v>
      </c>
    </row>
    <row r="5373" spans="1:7" x14ac:dyDescent="0.25">
      <c r="A5373" t="s">
        <v>11222</v>
      </c>
      <c r="B5373">
        <v>5473</v>
      </c>
      <c r="C5373" t="str">
        <f t="shared" si="83"/>
        <v>New Audreannefurt 5473</v>
      </c>
      <c r="D5373">
        <v>105371</v>
      </c>
      <c r="E5373" t="s">
        <v>3</v>
      </c>
      <c r="F5373" t="s">
        <v>3</v>
      </c>
      <c r="G5373" t="s">
        <v>4137</v>
      </c>
    </row>
    <row r="5374" spans="1:7" x14ac:dyDescent="0.25">
      <c r="A5374" t="s">
        <v>11223</v>
      </c>
      <c r="B5374">
        <v>5474</v>
      </c>
      <c r="C5374" t="str">
        <f t="shared" si="83"/>
        <v>Port Emilie 5474</v>
      </c>
      <c r="D5374">
        <v>105372</v>
      </c>
      <c r="E5374" t="s">
        <v>3</v>
      </c>
      <c r="F5374" t="s">
        <v>3</v>
      </c>
      <c r="G5374" t="s">
        <v>595</v>
      </c>
    </row>
    <row r="5375" spans="1:7" x14ac:dyDescent="0.25">
      <c r="A5375" t="s">
        <v>11224</v>
      </c>
      <c r="B5375">
        <v>5475</v>
      </c>
      <c r="C5375" t="str">
        <f t="shared" si="83"/>
        <v>South Clemmie 5475</v>
      </c>
      <c r="D5375">
        <v>105373</v>
      </c>
      <c r="E5375" t="s">
        <v>3</v>
      </c>
      <c r="F5375" t="s">
        <v>3</v>
      </c>
      <c r="G5375" t="s">
        <v>4138</v>
      </c>
    </row>
    <row r="5376" spans="1:7" x14ac:dyDescent="0.25">
      <c r="A5376" t="s">
        <v>11225</v>
      </c>
      <c r="B5376">
        <v>5476</v>
      </c>
      <c r="C5376" t="str">
        <f t="shared" si="83"/>
        <v>South Michaelaside 5476</v>
      </c>
      <c r="D5376">
        <v>105374</v>
      </c>
      <c r="E5376" t="s">
        <v>3</v>
      </c>
      <c r="F5376" t="s">
        <v>3</v>
      </c>
      <c r="G5376" t="s">
        <v>1269</v>
      </c>
    </row>
    <row r="5377" spans="1:7" x14ac:dyDescent="0.25">
      <c r="A5377" t="s">
        <v>11226</v>
      </c>
      <c r="B5377">
        <v>5477</v>
      </c>
      <c r="C5377" t="str">
        <f t="shared" si="83"/>
        <v>West Armanitown 5477</v>
      </c>
      <c r="D5377">
        <v>105375</v>
      </c>
      <c r="E5377" t="s">
        <v>3</v>
      </c>
      <c r="F5377" t="s">
        <v>3</v>
      </c>
      <c r="G5377" t="s">
        <v>3924</v>
      </c>
    </row>
    <row r="5378" spans="1:7" x14ac:dyDescent="0.25">
      <c r="A5378" t="s">
        <v>9772</v>
      </c>
      <c r="B5378">
        <v>5478</v>
      </c>
      <c r="C5378" t="str">
        <f t="shared" si="83"/>
        <v>Westland 5478</v>
      </c>
      <c r="D5378">
        <v>105376</v>
      </c>
      <c r="E5378" t="s">
        <v>3</v>
      </c>
      <c r="F5378" t="s">
        <v>3</v>
      </c>
      <c r="G5378" t="s">
        <v>4139</v>
      </c>
    </row>
    <row r="5379" spans="1:7" x14ac:dyDescent="0.25">
      <c r="A5379" t="s">
        <v>9510</v>
      </c>
      <c r="B5379">
        <v>5479</v>
      </c>
      <c r="C5379" t="str">
        <f t="shared" ref="C5379:C5442" si="84">CONCATENATE(A5379," ",B5379)</f>
        <v>Emmetttown 5479</v>
      </c>
      <c r="D5379">
        <v>105377</v>
      </c>
      <c r="E5379" t="s">
        <v>3</v>
      </c>
      <c r="F5379" t="s">
        <v>3</v>
      </c>
      <c r="G5379" t="s">
        <v>1256</v>
      </c>
    </row>
    <row r="5380" spans="1:7" x14ac:dyDescent="0.25">
      <c r="A5380" t="s">
        <v>11227</v>
      </c>
      <c r="B5380">
        <v>5480</v>
      </c>
      <c r="C5380" t="str">
        <f t="shared" si="84"/>
        <v>Kohlerfield 5480</v>
      </c>
      <c r="D5380">
        <v>105378</v>
      </c>
      <c r="E5380" t="s">
        <v>3</v>
      </c>
      <c r="F5380" t="s">
        <v>3</v>
      </c>
      <c r="G5380" t="s">
        <v>4140</v>
      </c>
    </row>
    <row r="5381" spans="1:7" x14ac:dyDescent="0.25">
      <c r="A5381" t="s">
        <v>7790</v>
      </c>
      <c r="B5381">
        <v>5481</v>
      </c>
      <c r="C5381" t="str">
        <f t="shared" si="84"/>
        <v>Aspen Hill 5481</v>
      </c>
      <c r="D5381">
        <v>105379</v>
      </c>
      <c r="E5381" t="s">
        <v>3</v>
      </c>
      <c r="F5381" t="s">
        <v>3</v>
      </c>
      <c r="G5381" t="s">
        <v>4141</v>
      </c>
    </row>
    <row r="5382" spans="1:7" x14ac:dyDescent="0.25">
      <c r="A5382" t="s">
        <v>11228</v>
      </c>
      <c r="B5382">
        <v>5482</v>
      </c>
      <c r="C5382" t="str">
        <f t="shared" si="84"/>
        <v>Giovannaview 5482</v>
      </c>
      <c r="D5382">
        <v>105380</v>
      </c>
      <c r="E5382" t="s">
        <v>3</v>
      </c>
      <c r="F5382" t="s">
        <v>3</v>
      </c>
      <c r="G5382" t="s">
        <v>4142</v>
      </c>
    </row>
    <row r="5383" spans="1:7" x14ac:dyDescent="0.25">
      <c r="A5383" t="s">
        <v>11229</v>
      </c>
      <c r="B5383">
        <v>5483</v>
      </c>
      <c r="C5383" t="str">
        <f t="shared" si="84"/>
        <v>Krajciktown 5483</v>
      </c>
      <c r="D5383">
        <v>105381</v>
      </c>
      <c r="E5383" t="s">
        <v>3</v>
      </c>
      <c r="F5383" t="s">
        <v>3</v>
      </c>
      <c r="G5383" t="s">
        <v>4143</v>
      </c>
    </row>
    <row r="5384" spans="1:7" x14ac:dyDescent="0.25">
      <c r="A5384" t="s">
        <v>11230</v>
      </c>
      <c r="B5384">
        <v>5484</v>
      </c>
      <c r="C5384" t="str">
        <f t="shared" si="84"/>
        <v>Dillanfort 5484</v>
      </c>
      <c r="D5384">
        <v>105382</v>
      </c>
      <c r="E5384" t="s">
        <v>3</v>
      </c>
      <c r="F5384" t="s">
        <v>3</v>
      </c>
      <c r="G5384" t="s">
        <v>4144</v>
      </c>
    </row>
    <row r="5385" spans="1:7" x14ac:dyDescent="0.25">
      <c r="A5385" t="s">
        <v>11231</v>
      </c>
      <c r="B5385">
        <v>5485</v>
      </c>
      <c r="C5385" t="str">
        <f t="shared" si="84"/>
        <v>North Jaquelin 5485</v>
      </c>
      <c r="D5385">
        <v>105383</v>
      </c>
      <c r="E5385" t="s">
        <v>3</v>
      </c>
      <c r="F5385" t="s">
        <v>3</v>
      </c>
      <c r="G5385" t="s">
        <v>2417</v>
      </c>
    </row>
    <row r="5386" spans="1:7" x14ac:dyDescent="0.25">
      <c r="A5386" t="s">
        <v>11232</v>
      </c>
      <c r="B5386">
        <v>5486</v>
      </c>
      <c r="C5386" t="str">
        <f t="shared" si="84"/>
        <v>East Kolbyside 5486</v>
      </c>
      <c r="D5386">
        <v>105384</v>
      </c>
      <c r="E5386" t="s">
        <v>3</v>
      </c>
      <c r="F5386" t="s">
        <v>3</v>
      </c>
      <c r="G5386" t="s">
        <v>4145</v>
      </c>
    </row>
    <row r="5387" spans="1:7" x14ac:dyDescent="0.25">
      <c r="A5387" t="s">
        <v>11233</v>
      </c>
      <c r="B5387">
        <v>5487</v>
      </c>
      <c r="C5387" t="str">
        <f t="shared" si="84"/>
        <v>West Myrtieborough 5487</v>
      </c>
      <c r="D5387">
        <v>105385</v>
      </c>
      <c r="E5387" t="s">
        <v>3</v>
      </c>
      <c r="F5387" t="s">
        <v>3</v>
      </c>
      <c r="G5387" t="s">
        <v>4146</v>
      </c>
    </row>
    <row r="5388" spans="1:7" x14ac:dyDescent="0.25">
      <c r="A5388" t="s">
        <v>11234</v>
      </c>
      <c r="B5388">
        <v>5488</v>
      </c>
      <c r="C5388" t="str">
        <f t="shared" si="84"/>
        <v>Ellenworth 5488</v>
      </c>
      <c r="D5388">
        <v>105386</v>
      </c>
      <c r="E5388" t="s">
        <v>3</v>
      </c>
      <c r="F5388" t="s">
        <v>3</v>
      </c>
      <c r="G5388" t="s">
        <v>4147</v>
      </c>
    </row>
    <row r="5389" spans="1:7" x14ac:dyDescent="0.25">
      <c r="A5389" t="s">
        <v>11235</v>
      </c>
      <c r="B5389">
        <v>5489</v>
      </c>
      <c r="C5389" t="str">
        <f t="shared" si="84"/>
        <v>Leannonfield 5489</v>
      </c>
      <c r="D5389">
        <v>105387</v>
      </c>
      <c r="E5389" t="s">
        <v>3</v>
      </c>
      <c r="F5389" t="s">
        <v>3</v>
      </c>
      <c r="G5389" t="s">
        <v>201</v>
      </c>
    </row>
    <row r="5390" spans="1:7" x14ac:dyDescent="0.25">
      <c r="A5390" t="s">
        <v>10685</v>
      </c>
      <c r="B5390">
        <v>5490</v>
      </c>
      <c r="C5390" t="str">
        <f t="shared" si="84"/>
        <v>Burke 5490</v>
      </c>
      <c r="D5390">
        <v>105388</v>
      </c>
      <c r="E5390" t="s">
        <v>3</v>
      </c>
      <c r="F5390" t="s">
        <v>3</v>
      </c>
      <c r="G5390" t="s">
        <v>2610</v>
      </c>
    </row>
    <row r="5391" spans="1:7" x14ac:dyDescent="0.25">
      <c r="A5391" t="s">
        <v>11236</v>
      </c>
      <c r="B5391">
        <v>5491</v>
      </c>
      <c r="C5391" t="str">
        <f t="shared" si="84"/>
        <v>Jeremiemouth 5491</v>
      </c>
      <c r="D5391">
        <v>105389</v>
      </c>
      <c r="E5391" t="s">
        <v>3</v>
      </c>
      <c r="F5391" t="s">
        <v>3</v>
      </c>
      <c r="G5391" t="s">
        <v>4148</v>
      </c>
    </row>
    <row r="5392" spans="1:7" x14ac:dyDescent="0.25">
      <c r="A5392" t="s">
        <v>11237</v>
      </c>
      <c r="B5392">
        <v>5492</v>
      </c>
      <c r="C5392" t="str">
        <f t="shared" si="84"/>
        <v>East Preston 5492</v>
      </c>
      <c r="D5392">
        <v>105390</v>
      </c>
      <c r="E5392" t="s">
        <v>3</v>
      </c>
      <c r="F5392" t="s">
        <v>3</v>
      </c>
      <c r="G5392" t="s">
        <v>201</v>
      </c>
    </row>
    <row r="5393" spans="1:7" x14ac:dyDescent="0.25">
      <c r="A5393" t="s">
        <v>7958</v>
      </c>
      <c r="B5393">
        <v>5493</v>
      </c>
      <c r="C5393" t="str">
        <f t="shared" si="84"/>
        <v>Farmington Hills 5493</v>
      </c>
      <c r="D5393">
        <v>105391</v>
      </c>
      <c r="E5393" t="s">
        <v>3</v>
      </c>
      <c r="F5393" t="s">
        <v>3</v>
      </c>
      <c r="G5393" t="s">
        <v>4149</v>
      </c>
    </row>
    <row r="5394" spans="1:7" x14ac:dyDescent="0.25">
      <c r="A5394" t="s">
        <v>6484</v>
      </c>
      <c r="B5394">
        <v>5494</v>
      </c>
      <c r="C5394" t="str">
        <f t="shared" si="84"/>
        <v>North Las Vegas 5494</v>
      </c>
      <c r="D5394">
        <v>105392</v>
      </c>
      <c r="E5394" t="s">
        <v>3</v>
      </c>
      <c r="F5394" t="s">
        <v>3</v>
      </c>
      <c r="G5394" t="s">
        <v>4150</v>
      </c>
    </row>
    <row r="5395" spans="1:7" x14ac:dyDescent="0.25">
      <c r="A5395" t="s">
        <v>11238</v>
      </c>
      <c r="B5395">
        <v>5495</v>
      </c>
      <c r="C5395" t="str">
        <f t="shared" si="84"/>
        <v>South Ludieborough 5495</v>
      </c>
      <c r="D5395">
        <v>105393</v>
      </c>
      <c r="E5395" t="s">
        <v>3</v>
      </c>
      <c r="F5395" t="s">
        <v>3</v>
      </c>
      <c r="G5395" t="s">
        <v>4151</v>
      </c>
    </row>
    <row r="5396" spans="1:7" x14ac:dyDescent="0.25">
      <c r="A5396" t="s">
        <v>11239</v>
      </c>
      <c r="B5396">
        <v>5496</v>
      </c>
      <c r="C5396" t="str">
        <f t="shared" si="84"/>
        <v>Santa Cruz 5496</v>
      </c>
      <c r="D5396">
        <v>105394</v>
      </c>
      <c r="E5396" t="s">
        <v>3</v>
      </c>
      <c r="F5396" t="s">
        <v>3</v>
      </c>
      <c r="G5396" t="s">
        <v>3499</v>
      </c>
    </row>
    <row r="5397" spans="1:7" x14ac:dyDescent="0.25">
      <c r="A5397" t="s">
        <v>11240</v>
      </c>
      <c r="B5397">
        <v>5497</v>
      </c>
      <c r="C5397" t="str">
        <f t="shared" si="84"/>
        <v>Hanford 5497</v>
      </c>
      <c r="D5397">
        <v>105395</v>
      </c>
      <c r="E5397" t="s">
        <v>3</v>
      </c>
      <c r="F5397" t="s">
        <v>3</v>
      </c>
      <c r="G5397" t="s">
        <v>4152</v>
      </c>
    </row>
    <row r="5398" spans="1:7" x14ac:dyDescent="0.25">
      <c r="A5398" t="s">
        <v>11241</v>
      </c>
      <c r="B5398">
        <v>5498</v>
      </c>
      <c r="C5398" t="str">
        <f t="shared" si="84"/>
        <v>Kennedyboro 5498</v>
      </c>
      <c r="D5398">
        <v>105396</v>
      </c>
      <c r="E5398" t="s">
        <v>3</v>
      </c>
      <c r="F5398" t="s">
        <v>3</v>
      </c>
      <c r="G5398" t="s">
        <v>3004</v>
      </c>
    </row>
    <row r="5399" spans="1:7" x14ac:dyDescent="0.25">
      <c r="A5399" t="s">
        <v>11242</v>
      </c>
      <c r="B5399">
        <v>5499</v>
      </c>
      <c r="C5399" t="str">
        <f t="shared" si="84"/>
        <v>East Riverburgh 5499</v>
      </c>
      <c r="D5399">
        <v>105397</v>
      </c>
      <c r="E5399" t="s">
        <v>3</v>
      </c>
      <c r="F5399" t="s">
        <v>3</v>
      </c>
      <c r="G5399" t="s">
        <v>4153</v>
      </c>
    </row>
    <row r="5400" spans="1:7" x14ac:dyDescent="0.25">
      <c r="A5400" t="s">
        <v>11243</v>
      </c>
      <c r="B5400">
        <v>5500</v>
      </c>
      <c r="C5400" t="str">
        <f t="shared" si="84"/>
        <v>Prosaccoland 5500</v>
      </c>
      <c r="D5400">
        <v>105398</v>
      </c>
      <c r="E5400" t="s">
        <v>3</v>
      </c>
      <c r="F5400" t="s">
        <v>3</v>
      </c>
      <c r="G5400" t="s">
        <v>4154</v>
      </c>
    </row>
    <row r="5401" spans="1:7" x14ac:dyDescent="0.25">
      <c r="A5401" t="s">
        <v>7447</v>
      </c>
      <c r="B5401">
        <v>5501</v>
      </c>
      <c r="C5401" t="str">
        <f t="shared" si="84"/>
        <v>Provo 5501</v>
      </c>
      <c r="D5401">
        <v>105399</v>
      </c>
      <c r="E5401" t="s">
        <v>3</v>
      </c>
      <c r="F5401" t="s">
        <v>3</v>
      </c>
      <c r="G5401" t="s">
        <v>4155</v>
      </c>
    </row>
    <row r="5402" spans="1:7" x14ac:dyDescent="0.25">
      <c r="A5402" t="s">
        <v>11244</v>
      </c>
      <c r="B5402">
        <v>5502</v>
      </c>
      <c r="C5402" t="str">
        <f t="shared" si="84"/>
        <v>Lake Travis 5502</v>
      </c>
      <c r="D5402">
        <v>105400</v>
      </c>
      <c r="E5402" t="s">
        <v>3</v>
      </c>
      <c r="F5402" t="s">
        <v>3</v>
      </c>
      <c r="G5402" t="s">
        <v>4156</v>
      </c>
    </row>
    <row r="5403" spans="1:7" x14ac:dyDescent="0.25">
      <c r="A5403" t="s">
        <v>11245</v>
      </c>
      <c r="B5403">
        <v>5503</v>
      </c>
      <c r="C5403" t="str">
        <f t="shared" si="84"/>
        <v>Camillacester 5503</v>
      </c>
      <c r="D5403">
        <v>105401</v>
      </c>
      <c r="E5403" t="s">
        <v>3</v>
      </c>
      <c r="F5403" t="s">
        <v>3</v>
      </c>
      <c r="G5403" t="s">
        <v>3479</v>
      </c>
    </row>
    <row r="5404" spans="1:7" x14ac:dyDescent="0.25">
      <c r="A5404" t="s">
        <v>11246</v>
      </c>
      <c r="B5404">
        <v>5504</v>
      </c>
      <c r="C5404" t="str">
        <f t="shared" si="84"/>
        <v>South Pierre 5504</v>
      </c>
      <c r="D5404">
        <v>105402</v>
      </c>
      <c r="E5404" t="s">
        <v>3</v>
      </c>
      <c r="F5404" t="s">
        <v>3</v>
      </c>
      <c r="G5404" t="s">
        <v>4157</v>
      </c>
    </row>
    <row r="5405" spans="1:7" x14ac:dyDescent="0.25">
      <c r="A5405" t="s">
        <v>11247</v>
      </c>
      <c r="B5405">
        <v>5505</v>
      </c>
      <c r="C5405" t="str">
        <f t="shared" si="84"/>
        <v>Ewaldton 5505</v>
      </c>
      <c r="D5405">
        <v>105403</v>
      </c>
      <c r="E5405" t="s">
        <v>3</v>
      </c>
      <c r="F5405" t="s">
        <v>3</v>
      </c>
      <c r="G5405" t="s">
        <v>4158</v>
      </c>
    </row>
    <row r="5406" spans="1:7" x14ac:dyDescent="0.25">
      <c r="A5406" t="s">
        <v>11248</v>
      </c>
      <c r="B5406">
        <v>5506</v>
      </c>
      <c r="C5406" t="str">
        <f t="shared" si="84"/>
        <v>Sterlingborough 5506</v>
      </c>
      <c r="D5406">
        <v>105404</v>
      </c>
      <c r="E5406" t="s">
        <v>3</v>
      </c>
      <c r="F5406" t="s">
        <v>3</v>
      </c>
      <c r="G5406" t="s">
        <v>4159</v>
      </c>
    </row>
    <row r="5407" spans="1:7" x14ac:dyDescent="0.25">
      <c r="A5407" t="s">
        <v>11249</v>
      </c>
      <c r="B5407">
        <v>5507</v>
      </c>
      <c r="C5407" t="str">
        <f t="shared" si="84"/>
        <v>Oceanside 5507</v>
      </c>
      <c r="D5407">
        <v>105405</v>
      </c>
      <c r="E5407" t="s">
        <v>3</v>
      </c>
      <c r="F5407" t="s">
        <v>3</v>
      </c>
      <c r="G5407" t="s">
        <v>4160</v>
      </c>
    </row>
    <row r="5408" spans="1:7" x14ac:dyDescent="0.25">
      <c r="A5408" t="s">
        <v>11250</v>
      </c>
      <c r="B5408">
        <v>5508</v>
      </c>
      <c r="C5408" t="str">
        <f t="shared" si="84"/>
        <v>Zboncakworth 5508</v>
      </c>
      <c r="D5408">
        <v>105406</v>
      </c>
      <c r="E5408" t="s">
        <v>3</v>
      </c>
      <c r="F5408" t="s">
        <v>3</v>
      </c>
      <c r="G5408" t="s">
        <v>4161</v>
      </c>
    </row>
    <row r="5409" spans="1:7" x14ac:dyDescent="0.25">
      <c r="A5409" t="s">
        <v>11251</v>
      </c>
      <c r="B5409">
        <v>5509</v>
      </c>
      <c r="C5409" t="str">
        <f t="shared" si="84"/>
        <v>Lake Urielcester 5509</v>
      </c>
      <c r="D5409">
        <v>105407</v>
      </c>
      <c r="E5409" t="s">
        <v>3</v>
      </c>
      <c r="F5409" t="s">
        <v>3</v>
      </c>
      <c r="G5409" t="s">
        <v>4162</v>
      </c>
    </row>
    <row r="5410" spans="1:7" x14ac:dyDescent="0.25">
      <c r="A5410" t="s">
        <v>11252</v>
      </c>
      <c r="B5410">
        <v>5510</v>
      </c>
      <c r="C5410" t="str">
        <f t="shared" si="84"/>
        <v>South Rodolfotown 5510</v>
      </c>
      <c r="D5410">
        <v>105408</v>
      </c>
      <c r="E5410" t="s">
        <v>3</v>
      </c>
      <c r="F5410" t="s">
        <v>3</v>
      </c>
      <c r="G5410" t="s">
        <v>1563</v>
      </c>
    </row>
    <row r="5411" spans="1:7" x14ac:dyDescent="0.25">
      <c r="A5411" t="s">
        <v>11065</v>
      </c>
      <c r="B5411">
        <v>5511</v>
      </c>
      <c r="C5411" t="str">
        <f t="shared" si="84"/>
        <v>Ceres 5511</v>
      </c>
      <c r="D5411">
        <v>105409</v>
      </c>
      <c r="E5411" t="s">
        <v>3</v>
      </c>
      <c r="F5411" t="s">
        <v>3</v>
      </c>
      <c r="G5411" t="s">
        <v>3874</v>
      </c>
    </row>
    <row r="5412" spans="1:7" x14ac:dyDescent="0.25">
      <c r="A5412" t="s">
        <v>11253</v>
      </c>
      <c r="B5412">
        <v>5512</v>
      </c>
      <c r="C5412" t="str">
        <f t="shared" si="84"/>
        <v>Tiarastad 5512</v>
      </c>
      <c r="D5412">
        <v>105410</v>
      </c>
      <c r="E5412" t="s">
        <v>3</v>
      </c>
      <c r="F5412" t="s">
        <v>3</v>
      </c>
      <c r="G5412" t="s">
        <v>4163</v>
      </c>
    </row>
    <row r="5413" spans="1:7" x14ac:dyDescent="0.25">
      <c r="A5413" t="s">
        <v>7683</v>
      </c>
      <c r="B5413">
        <v>5513</v>
      </c>
      <c r="C5413" t="str">
        <f t="shared" si="84"/>
        <v>Corona 5513</v>
      </c>
      <c r="D5413">
        <v>105411</v>
      </c>
      <c r="E5413" t="s">
        <v>3</v>
      </c>
      <c r="F5413" t="s">
        <v>3</v>
      </c>
      <c r="G5413" t="s">
        <v>2474</v>
      </c>
    </row>
    <row r="5414" spans="1:7" x14ac:dyDescent="0.25">
      <c r="A5414" t="s">
        <v>11254</v>
      </c>
      <c r="B5414">
        <v>5514</v>
      </c>
      <c r="C5414" t="str">
        <f t="shared" si="84"/>
        <v>Port Felix 5514</v>
      </c>
      <c r="D5414">
        <v>105412</v>
      </c>
      <c r="E5414" t="s">
        <v>3</v>
      </c>
      <c r="F5414" t="s">
        <v>3</v>
      </c>
      <c r="G5414" t="s">
        <v>82</v>
      </c>
    </row>
    <row r="5415" spans="1:7" x14ac:dyDescent="0.25">
      <c r="A5415" t="s">
        <v>11255</v>
      </c>
      <c r="B5415">
        <v>5515</v>
      </c>
      <c r="C5415" t="str">
        <f t="shared" si="84"/>
        <v>Novellaview 5515</v>
      </c>
      <c r="D5415">
        <v>105413</v>
      </c>
      <c r="E5415" t="s">
        <v>3</v>
      </c>
      <c r="F5415" t="s">
        <v>3</v>
      </c>
      <c r="G5415" t="s">
        <v>4164</v>
      </c>
    </row>
    <row r="5416" spans="1:7" x14ac:dyDescent="0.25">
      <c r="A5416" t="s">
        <v>11256</v>
      </c>
      <c r="B5416">
        <v>5516</v>
      </c>
      <c r="C5416" t="str">
        <f t="shared" si="84"/>
        <v>East Johnpaul 5516</v>
      </c>
      <c r="D5416">
        <v>105414</v>
      </c>
      <c r="E5416" t="s">
        <v>3</v>
      </c>
      <c r="F5416" t="s">
        <v>3</v>
      </c>
      <c r="G5416" t="s">
        <v>3656</v>
      </c>
    </row>
    <row r="5417" spans="1:7" x14ac:dyDescent="0.25">
      <c r="A5417" t="s">
        <v>11257</v>
      </c>
      <c r="B5417">
        <v>5517</v>
      </c>
      <c r="C5417" t="str">
        <f t="shared" si="84"/>
        <v>Port Lilliana 5517</v>
      </c>
      <c r="D5417">
        <v>105415</v>
      </c>
      <c r="E5417" t="s">
        <v>3</v>
      </c>
      <c r="F5417" t="s">
        <v>3</v>
      </c>
      <c r="G5417" t="s">
        <v>4165</v>
      </c>
    </row>
    <row r="5418" spans="1:7" x14ac:dyDescent="0.25">
      <c r="A5418" t="s">
        <v>11258</v>
      </c>
      <c r="B5418">
        <v>5518</v>
      </c>
      <c r="C5418" t="str">
        <f t="shared" si="84"/>
        <v>Austynstead 5518</v>
      </c>
      <c r="D5418">
        <v>105416</v>
      </c>
      <c r="E5418" t="s">
        <v>3</v>
      </c>
      <c r="F5418" t="s">
        <v>3</v>
      </c>
      <c r="G5418" t="s">
        <v>4166</v>
      </c>
    </row>
    <row r="5419" spans="1:7" x14ac:dyDescent="0.25">
      <c r="A5419" t="s">
        <v>11259</v>
      </c>
      <c r="B5419">
        <v>5519</v>
      </c>
      <c r="C5419" t="str">
        <f t="shared" si="84"/>
        <v>West Annieboro 5519</v>
      </c>
      <c r="D5419">
        <v>105417</v>
      </c>
      <c r="E5419" t="s">
        <v>3</v>
      </c>
      <c r="F5419" t="s">
        <v>3</v>
      </c>
      <c r="G5419" t="s">
        <v>4167</v>
      </c>
    </row>
    <row r="5420" spans="1:7" x14ac:dyDescent="0.25">
      <c r="A5420" t="s">
        <v>11260</v>
      </c>
      <c r="B5420">
        <v>5520</v>
      </c>
      <c r="C5420" t="str">
        <f t="shared" si="84"/>
        <v>Jedidiahbury 5520</v>
      </c>
      <c r="D5420">
        <v>105418</v>
      </c>
      <c r="E5420" t="s">
        <v>3</v>
      </c>
      <c r="F5420" t="s">
        <v>3</v>
      </c>
      <c r="G5420" t="s">
        <v>4168</v>
      </c>
    </row>
    <row r="5421" spans="1:7" x14ac:dyDescent="0.25">
      <c r="A5421" t="s">
        <v>11261</v>
      </c>
      <c r="B5421">
        <v>5521</v>
      </c>
      <c r="C5421" t="str">
        <f t="shared" si="84"/>
        <v>New Ottostad 5521</v>
      </c>
      <c r="D5421">
        <v>105419</v>
      </c>
      <c r="E5421" t="s">
        <v>3</v>
      </c>
      <c r="F5421" t="s">
        <v>3</v>
      </c>
      <c r="G5421" t="s">
        <v>385</v>
      </c>
    </row>
    <row r="5422" spans="1:7" x14ac:dyDescent="0.25">
      <c r="A5422" t="s">
        <v>6485</v>
      </c>
      <c r="B5422">
        <v>5522</v>
      </c>
      <c r="C5422" t="str">
        <f t="shared" si="84"/>
        <v>Jupiter 5522</v>
      </c>
      <c r="D5422">
        <v>105420</v>
      </c>
      <c r="E5422" t="s">
        <v>3</v>
      </c>
      <c r="F5422" t="s">
        <v>3</v>
      </c>
      <c r="G5422" t="s">
        <v>4169</v>
      </c>
    </row>
    <row r="5423" spans="1:7" x14ac:dyDescent="0.25">
      <c r="A5423" t="s">
        <v>11262</v>
      </c>
      <c r="B5423">
        <v>5523</v>
      </c>
      <c r="C5423" t="str">
        <f t="shared" si="84"/>
        <v>Medhurstcester 5523</v>
      </c>
      <c r="D5423">
        <v>105421</v>
      </c>
      <c r="E5423" t="s">
        <v>3</v>
      </c>
      <c r="F5423" t="s">
        <v>3</v>
      </c>
      <c r="G5423" t="s">
        <v>4170</v>
      </c>
    </row>
    <row r="5424" spans="1:7" x14ac:dyDescent="0.25">
      <c r="A5424" t="s">
        <v>8101</v>
      </c>
      <c r="B5424">
        <v>5524</v>
      </c>
      <c r="C5424" t="str">
        <f t="shared" si="84"/>
        <v>York 5524</v>
      </c>
      <c r="D5424">
        <v>105422</v>
      </c>
      <c r="E5424" t="s">
        <v>3</v>
      </c>
      <c r="F5424" t="s">
        <v>3</v>
      </c>
      <c r="G5424" t="s">
        <v>2292</v>
      </c>
    </row>
    <row r="5425" spans="1:7" x14ac:dyDescent="0.25">
      <c r="A5425" t="s">
        <v>11263</v>
      </c>
      <c r="B5425">
        <v>5525</v>
      </c>
      <c r="C5425" t="str">
        <f t="shared" si="84"/>
        <v>Lake Ramonfield 5525</v>
      </c>
      <c r="D5425">
        <v>105423</v>
      </c>
      <c r="E5425" t="s">
        <v>3</v>
      </c>
      <c r="F5425" t="s">
        <v>3</v>
      </c>
      <c r="G5425" t="s">
        <v>4171</v>
      </c>
    </row>
    <row r="5426" spans="1:7" x14ac:dyDescent="0.25">
      <c r="A5426" t="s">
        <v>11264</v>
      </c>
      <c r="B5426">
        <v>5526</v>
      </c>
      <c r="C5426" t="str">
        <f t="shared" si="84"/>
        <v>Port Alize 5526</v>
      </c>
      <c r="D5426">
        <v>105424</v>
      </c>
      <c r="E5426" t="s">
        <v>3</v>
      </c>
      <c r="F5426" t="s">
        <v>3</v>
      </c>
      <c r="G5426" t="s">
        <v>3228</v>
      </c>
    </row>
    <row r="5427" spans="1:7" x14ac:dyDescent="0.25">
      <c r="A5427" t="s">
        <v>7912</v>
      </c>
      <c r="B5427">
        <v>5527</v>
      </c>
      <c r="C5427" t="str">
        <f t="shared" si="84"/>
        <v>Colton 5527</v>
      </c>
      <c r="D5427">
        <v>105425</v>
      </c>
      <c r="E5427" t="s">
        <v>3</v>
      </c>
      <c r="F5427" t="s">
        <v>3</v>
      </c>
      <c r="G5427" t="s">
        <v>3007</v>
      </c>
    </row>
    <row r="5428" spans="1:7" x14ac:dyDescent="0.25">
      <c r="A5428" t="s">
        <v>11265</v>
      </c>
      <c r="B5428">
        <v>5528</v>
      </c>
      <c r="C5428" t="str">
        <f t="shared" si="84"/>
        <v>Fort Myrlland 5528</v>
      </c>
      <c r="D5428">
        <v>105426</v>
      </c>
      <c r="E5428" t="s">
        <v>3</v>
      </c>
      <c r="F5428" t="s">
        <v>3</v>
      </c>
      <c r="G5428" t="s">
        <v>3183</v>
      </c>
    </row>
    <row r="5429" spans="1:7" x14ac:dyDescent="0.25">
      <c r="A5429" t="s">
        <v>11266</v>
      </c>
      <c r="B5429">
        <v>5529</v>
      </c>
      <c r="C5429" t="str">
        <f t="shared" si="84"/>
        <v>Rempelshire 5529</v>
      </c>
      <c r="D5429">
        <v>105427</v>
      </c>
      <c r="E5429" t="s">
        <v>3</v>
      </c>
      <c r="F5429" t="s">
        <v>3</v>
      </c>
      <c r="G5429" t="s">
        <v>3933</v>
      </c>
    </row>
    <row r="5430" spans="1:7" x14ac:dyDescent="0.25">
      <c r="A5430" t="s">
        <v>11267</v>
      </c>
      <c r="B5430">
        <v>5530</v>
      </c>
      <c r="C5430" t="str">
        <f t="shared" si="84"/>
        <v>West Bridgetteport 5530</v>
      </c>
      <c r="D5430">
        <v>105428</v>
      </c>
      <c r="E5430" t="s">
        <v>3</v>
      </c>
      <c r="F5430" t="s">
        <v>3</v>
      </c>
      <c r="G5430" t="s">
        <v>4172</v>
      </c>
    </row>
    <row r="5431" spans="1:7" x14ac:dyDescent="0.25">
      <c r="A5431" t="s">
        <v>11268</v>
      </c>
      <c r="B5431">
        <v>5531</v>
      </c>
      <c r="C5431" t="str">
        <f t="shared" si="84"/>
        <v>Ebertburgh 5531</v>
      </c>
      <c r="D5431">
        <v>105429</v>
      </c>
      <c r="E5431" t="s">
        <v>3</v>
      </c>
      <c r="F5431" t="s">
        <v>3</v>
      </c>
      <c r="G5431" t="s">
        <v>3283</v>
      </c>
    </row>
    <row r="5432" spans="1:7" x14ac:dyDescent="0.25">
      <c r="A5432" t="s">
        <v>11269</v>
      </c>
      <c r="B5432">
        <v>5532</v>
      </c>
      <c r="C5432" t="str">
        <f t="shared" si="84"/>
        <v>West Erikcester 5532</v>
      </c>
      <c r="D5432">
        <v>105430</v>
      </c>
      <c r="E5432" t="s">
        <v>3</v>
      </c>
      <c r="F5432" t="s">
        <v>3</v>
      </c>
      <c r="G5432" t="s">
        <v>4173</v>
      </c>
    </row>
    <row r="5433" spans="1:7" x14ac:dyDescent="0.25">
      <c r="A5433" t="s">
        <v>11270</v>
      </c>
      <c r="B5433">
        <v>5533</v>
      </c>
      <c r="C5433" t="str">
        <f t="shared" si="84"/>
        <v>Lake Velvafield 5533</v>
      </c>
      <c r="D5433">
        <v>105431</v>
      </c>
      <c r="E5433" t="s">
        <v>3</v>
      </c>
      <c r="F5433" t="s">
        <v>3</v>
      </c>
      <c r="G5433" t="s">
        <v>4174</v>
      </c>
    </row>
    <row r="5434" spans="1:7" x14ac:dyDescent="0.25">
      <c r="A5434" t="s">
        <v>11271</v>
      </c>
      <c r="B5434">
        <v>5534</v>
      </c>
      <c r="C5434" t="str">
        <f t="shared" si="84"/>
        <v>Cleveland Heights 5534</v>
      </c>
      <c r="D5434">
        <v>105432</v>
      </c>
      <c r="E5434" t="s">
        <v>3</v>
      </c>
      <c r="F5434" t="s">
        <v>3</v>
      </c>
      <c r="G5434" t="s">
        <v>4175</v>
      </c>
    </row>
    <row r="5435" spans="1:7" x14ac:dyDescent="0.25">
      <c r="A5435" t="s">
        <v>11272</v>
      </c>
      <c r="B5435">
        <v>5535</v>
      </c>
      <c r="C5435" t="str">
        <f t="shared" si="84"/>
        <v>Lake Ismael 5535</v>
      </c>
      <c r="D5435">
        <v>105433</v>
      </c>
      <c r="E5435" t="s">
        <v>3</v>
      </c>
      <c r="F5435" t="s">
        <v>3</v>
      </c>
      <c r="G5435" t="s">
        <v>1922</v>
      </c>
    </row>
    <row r="5436" spans="1:7" x14ac:dyDescent="0.25">
      <c r="A5436" t="s">
        <v>11098</v>
      </c>
      <c r="B5436">
        <v>5536</v>
      </c>
      <c r="C5436" t="str">
        <f t="shared" si="84"/>
        <v>Rochester Hills 5536</v>
      </c>
      <c r="D5436">
        <v>105434</v>
      </c>
      <c r="E5436" t="s">
        <v>3</v>
      </c>
      <c r="F5436" t="s">
        <v>3</v>
      </c>
      <c r="G5436" t="s">
        <v>4176</v>
      </c>
    </row>
    <row r="5437" spans="1:7" x14ac:dyDescent="0.25">
      <c r="A5437" t="s">
        <v>11273</v>
      </c>
      <c r="B5437">
        <v>5537</v>
      </c>
      <c r="C5437" t="str">
        <f t="shared" si="84"/>
        <v>Lake Karleyshire 5537</v>
      </c>
      <c r="D5437">
        <v>105435</v>
      </c>
      <c r="E5437" t="s">
        <v>3</v>
      </c>
      <c r="F5437" t="s">
        <v>3</v>
      </c>
      <c r="G5437" t="s">
        <v>4177</v>
      </c>
    </row>
    <row r="5438" spans="1:7" x14ac:dyDescent="0.25">
      <c r="A5438" t="s">
        <v>11274</v>
      </c>
      <c r="B5438">
        <v>5538</v>
      </c>
      <c r="C5438" t="str">
        <f t="shared" si="84"/>
        <v>Orafurt 5538</v>
      </c>
      <c r="D5438">
        <v>105436</v>
      </c>
      <c r="E5438" t="s">
        <v>3</v>
      </c>
      <c r="F5438" t="s">
        <v>3</v>
      </c>
      <c r="G5438" t="s">
        <v>4178</v>
      </c>
    </row>
    <row r="5439" spans="1:7" x14ac:dyDescent="0.25">
      <c r="A5439" t="s">
        <v>11275</v>
      </c>
      <c r="B5439">
        <v>5539</v>
      </c>
      <c r="C5439" t="str">
        <f t="shared" si="84"/>
        <v>Lake Kiley 5539</v>
      </c>
      <c r="D5439">
        <v>105437</v>
      </c>
      <c r="E5439" t="s">
        <v>3</v>
      </c>
      <c r="F5439" t="s">
        <v>3</v>
      </c>
      <c r="G5439" t="s">
        <v>4179</v>
      </c>
    </row>
    <row r="5440" spans="1:7" x14ac:dyDescent="0.25">
      <c r="A5440" t="s">
        <v>11276</v>
      </c>
      <c r="B5440">
        <v>5540</v>
      </c>
      <c r="C5440" t="str">
        <f t="shared" si="84"/>
        <v>Wolfffield 5540</v>
      </c>
      <c r="D5440">
        <v>105438</v>
      </c>
      <c r="E5440" t="s">
        <v>3</v>
      </c>
      <c r="F5440" t="s">
        <v>3</v>
      </c>
      <c r="G5440" t="s">
        <v>4180</v>
      </c>
    </row>
    <row r="5441" spans="1:7" x14ac:dyDescent="0.25">
      <c r="A5441" t="s">
        <v>11277</v>
      </c>
      <c r="B5441">
        <v>5541</v>
      </c>
      <c r="C5441" t="str">
        <f t="shared" si="84"/>
        <v>Abernathyworth 5541</v>
      </c>
      <c r="D5441">
        <v>105439</v>
      </c>
      <c r="E5441" t="s">
        <v>3</v>
      </c>
      <c r="F5441" t="s">
        <v>3</v>
      </c>
      <c r="G5441" t="s">
        <v>4181</v>
      </c>
    </row>
    <row r="5442" spans="1:7" x14ac:dyDescent="0.25">
      <c r="A5442" t="s">
        <v>11278</v>
      </c>
      <c r="B5442">
        <v>5542</v>
      </c>
      <c r="C5442" t="str">
        <f t="shared" si="84"/>
        <v>Olabury 5542</v>
      </c>
      <c r="D5442">
        <v>105440</v>
      </c>
      <c r="E5442" t="s">
        <v>3</v>
      </c>
      <c r="F5442" t="s">
        <v>3</v>
      </c>
      <c r="G5442" t="s">
        <v>4048</v>
      </c>
    </row>
    <row r="5443" spans="1:7" x14ac:dyDescent="0.25">
      <c r="A5443" t="s">
        <v>11279</v>
      </c>
      <c r="B5443">
        <v>5543</v>
      </c>
      <c r="C5443" t="str">
        <f t="shared" ref="C5443:C5506" si="85">CONCATENATE(A5443," ",B5443)</f>
        <v>South Mayatown 5543</v>
      </c>
      <c r="D5443">
        <v>105441</v>
      </c>
      <c r="E5443" t="s">
        <v>3</v>
      </c>
      <c r="F5443" t="s">
        <v>3</v>
      </c>
      <c r="G5443" t="s">
        <v>4182</v>
      </c>
    </row>
    <row r="5444" spans="1:7" x14ac:dyDescent="0.25">
      <c r="A5444" t="s">
        <v>8276</v>
      </c>
      <c r="B5444">
        <v>5544</v>
      </c>
      <c r="C5444" t="str">
        <f t="shared" si="85"/>
        <v>Whittier 5544</v>
      </c>
      <c r="D5444">
        <v>105442</v>
      </c>
      <c r="E5444" t="s">
        <v>3</v>
      </c>
      <c r="F5444" t="s">
        <v>3</v>
      </c>
      <c r="G5444" t="s">
        <v>4183</v>
      </c>
    </row>
    <row r="5445" spans="1:7" x14ac:dyDescent="0.25">
      <c r="A5445" t="s">
        <v>11280</v>
      </c>
      <c r="B5445">
        <v>5545</v>
      </c>
      <c r="C5445" t="str">
        <f t="shared" si="85"/>
        <v>South Morgan 5545</v>
      </c>
      <c r="D5445">
        <v>105443</v>
      </c>
      <c r="E5445" t="s">
        <v>3</v>
      </c>
      <c r="F5445" t="s">
        <v>3</v>
      </c>
      <c r="G5445" t="s">
        <v>2375</v>
      </c>
    </row>
    <row r="5446" spans="1:7" x14ac:dyDescent="0.25">
      <c r="A5446" t="s">
        <v>11281</v>
      </c>
      <c r="B5446">
        <v>5546</v>
      </c>
      <c r="C5446" t="str">
        <f t="shared" si="85"/>
        <v>East Eraton 5546</v>
      </c>
      <c r="D5446">
        <v>105444</v>
      </c>
      <c r="E5446" t="s">
        <v>3</v>
      </c>
      <c r="F5446" t="s">
        <v>3</v>
      </c>
      <c r="G5446" t="s">
        <v>4184</v>
      </c>
    </row>
    <row r="5447" spans="1:7" x14ac:dyDescent="0.25">
      <c r="A5447" t="s">
        <v>11282</v>
      </c>
      <c r="B5447">
        <v>5547</v>
      </c>
      <c r="C5447" t="str">
        <f t="shared" si="85"/>
        <v>Jerdehaven 5547</v>
      </c>
      <c r="D5447">
        <v>105445</v>
      </c>
      <c r="E5447" t="s">
        <v>3</v>
      </c>
      <c r="F5447" t="s">
        <v>3</v>
      </c>
      <c r="G5447" t="s">
        <v>4185</v>
      </c>
    </row>
    <row r="5448" spans="1:7" x14ac:dyDescent="0.25">
      <c r="A5448" t="s">
        <v>9529</v>
      </c>
      <c r="B5448">
        <v>5548</v>
      </c>
      <c r="C5448" t="str">
        <f t="shared" si="85"/>
        <v>Yuba City 5548</v>
      </c>
      <c r="D5448">
        <v>105446</v>
      </c>
      <c r="E5448" t="s">
        <v>3</v>
      </c>
      <c r="F5448" t="s">
        <v>3</v>
      </c>
      <c r="G5448" t="s">
        <v>2306</v>
      </c>
    </row>
    <row r="5449" spans="1:7" x14ac:dyDescent="0.25">
      <c r="A5449" t="s">
        <v>11283</v>
      </c>
      <c r="B5449">
        <v>5549</v>
      </c>
      <c r="C5449" t="str">
        <f t="shared" si="85"/>
        <v>Robertsstad 5549</v>
      </c>
      <c r="D5449">
        <v>105447</v>
      </c>
      <c r="E5449" t="s">
        <v>3</v>
      </c>
      <c r="F5449" t="s">
        <v>3</v>
      </c>
      <c r="G5449" t="s">
        <v>4186</v>
      </c>
    </row>
    <row r="5450" spans="1:7" x14ac:dyDescent="0.25">
      <c r="A5450" t="s">
        <v>11284</v>
      </c>
      <c r="B5450">
        <v>5550</v>
      </c>
      <c r="C5450" t="str">
        <f t="shared" si="85"/>
        <v>West Lomabury 5550</v>
      </c>
      <c r="D5450">
        <v>105448</v>
      </c>
      <c r="E5450" t="s">
        <v>3</v>
      </c>
      <c r="F5450" t="s">
        <v>3</v>
      </c>
      <c r="G5450" t="s">
        <v>3061</v>
      </c>
    </row>
    <row r="5451" spans="1:7" x14ac:dyDescent="0.25">
      <c r="A5451" t="s">
        <v>11285</v>
      </c>
      <c r="B5451">
        <v>5551</v>
      </c>
      <c r="C5451" t="str">
        <f t="shared" si="85"/>
        <v>Gastonia 5551</v>
      </c>
      <c r="D5451">
        <v>105449</v>
      </c>
      <c r="E5451" t="s">
        <v>3</v>
      </c>
      <c r="F5451" t="s">
        <v>3</v>
      </c>
      <c r="G5451" t="s">
        <v>4187</v>
      </c>
    </row>
    <row r="5452" spans="1:7" x14ac:dyDescent="0.25">
      <c r="A5452" t="s">
        <v>11286</v>
      </c>
      <c r="B5452">
        <v>5552</v>
      </c>
      <c r="C5452" t="str">
        <f t="shared" si="85"/>
        <v>Port Gladycefurt 5552</v>
      </c>
      <c r="D5452">
        <v>105450</v>
      </c>
      <c r="E5452" t="s">
        <v>3</v>
      </c>
      <c r="F5452" t="s">
        <v>3</v>
      </c>
      <c r="G5452" t="s">
        <v>4188</v>
      </c>
    </row>
    <row r="5453" spans="1:7" x14ac:dyDescent="0.25">
      <c r="A5453" t="s">
        <v>11287</v>
      </c>
      <c r="B5453">
        <v>5553</v>
      </c>
      <c r="C5453" t="str">
        <f t="shared" si="85"/>
        <v>Edythfield 5553</v>
      </c>
      <c r="D5453">
        <v>105451</v>
      </c>
      <c r="E5453" t="s">
        <v>3</v>
      </c>
      <c r="F5453" t="s">
        <v>3</v>
      </c>
      <c r="G5453" t="s">
        <v>3800</v>
      </c>
    </row>
    <row r="5454" spans="1:7" x14ac:dyDescent="0.25">
      <c r="A5454" t="s">
        <v>6950</v>
      </c>
      <c r="B5454">
        <v>5554</v>
      </c>
      <c r="C5454" t="str">
        <f t="shared" si="85"/>
        <v>El Centro 5554</v>
      </c>
      <c r="D5454">
        <v>105452</v>
      </c>
      <c r="E5454" t="s">
        <v>3</v>
      </c>
      <c r="F5454" t="s">
        <v>3</v>
      </c>
      <c r="G5454" t="s">
        <v>4189</v>
      </c>
    </row>
    <row r="5455" spans="1:7" x14ac:dyDescent="0.25">
      <c r="A5455" t="s">
        <v>11288</v>
      </c>
      <c r="B5455">
        <v>5555</v>
      </c>
      <c r="C5455" t="str">
        <f t="shared" si="85"/>
        <v>Taunton 5555</v>
      </c>
      <c r="D5455">
        <v>105453</v>
      </c>
      <c r="E5455" t="s">
        <v>3</v>
      </c>
      <c r="F5455" t="s">
        <v>3</v>
      </c>
      <c r="G5455" t="s">
        <v>4190</v>
      </c>
    </row>
    <row r="5456" spans="1:7" x14ac:dyDescent="0.25">
      <c r="A5456" t="s">
        <v>11289</v>
      </c>
      <c r="B5456">
        <v>5556</v>
      </c>
      <c r="C5456" t="str">
        <f t="shared" si="85"/>
        <v>Joaquinfurt 5556</v>
      </c>
      <c r="D5456">
        <v>105454</v>
      </c>
      <c r="E5456" t="s">
        <v>3</v>
      </c>
      <c r="F5456" t="s">
        <v>3</v>
      </c>
      <c r="G5456" t="s">
        <v>4191</v>
      </c>
    </row>
    <row r="5457" spans="1:7" x14ac:dyDescent="0.25">
      <c r="A5457" t="s">
        <v>6395</v>
      </c>
      <c r="B5457">
        <v>5557</v>
      </c>
      <c r="C5457" t="str">
        <f t="shared" si="85"/>
        <v>Maple Grove 5557</v>
      </c>
      <c r="D5457">
        <v>105455</v>
      </c>
      <c r="E5457" t="s">
        <v>3</v>
      </c>
      <c r="F5457" t="s">
        <v>3</v>
      </c>
      <c r="G5457" t="s">
        <v>4192</v>
      </c>
    </row>
    <row r="5458" spans="1:7" x14ac:dyDescent="0.25">
      <c r="A5458" t="s">
        <v>11290</v>
      </c>
      <c r="B5458">
        <v>5558</v>
      </c>
      <c r="C5458" t="str">
        <f t="shared" si="85"/>
        <v>South Griffinville 5558</v>
      </c>
      <c r="D5458">
        <v>105456</v>
      </c>
      <c r="E5458" t="s">
        <v>3</v>
      </c>
      <c r="F5458" t="s">
        <v>3</v>
      </c>
      <c r="G5458" t="s">
        <v>4193</v>
      </c>
    </row>
    <row r="5459" spans="1:7" x14ac:dyDescent="0.25">
      <c r="A5459" t="s">
        <v>11291</v>
      </c>
      <c r="B5459">
        <v>5559</v>
      </c>
      <c r="C5459" t="str">
        <f t="shared" si="85"/>
        <v>South Jaydon 5559</v>
      </c>
      <c r="D5459">
        <v>105457</v>
      </c>
      <c r="E5459" t="s">
        <v>3</v>
      </c>
      <c r="F5459" t="s">
        <v>3</v>
      </c>
      <c r="G5459" t="s">
        <v>3549</v>
      </c>
    </row>
    <row r="5460" spans="1:7" x14ac:dyDescent="0.25">
      <c r="A5460" t="s">
        <v>11292</v>
      </c>
      <c r="B5460">
        <v>5560</v>
      </c>
      <c r="C5460" t="str">
        <f t="shared" si="85"/>
        <v>North Elyse 5560</v>
      </c>
      <c r="D5460">
        <v>105458</v>
      </c>
      <c r="E5460" t="s">
        <v>3</v>
      </c>
      <c r="F5460" t="s">
        <v>3</v>
      </c>
      <c r="G5460" t="s">
        <v>4194</v>
      </c>
    </row>
    <row r="5461" spans="1:7" x14ac:dyDescent="0.25">
      <c r="A5461" t="s">
        <v>11293</v>
      </c>
      <c r="B5461">
        <v>5561</v>
      </c>
      <c r="C5461" t="str">
        <f t="shared" si="85"/>
        <v>Reillyview 5561</v>
      </c>
      <c r="D5461">
        <v>105459</v>
      </c>
      <c r="E5461" t="s">
        <v>3</v>
      </c>
      <c r="F5461" t="s">
        <v>3</v>
      </c>
      <c r="G5461" t="s">
        <v>3879</v>
      </c>
    </row>
    <row r="5462" spans="1:7" x14ac:dyDescent="0.25">
      <c r="A5462" t="s">
        <v>11294</v>
      </c>
      <c r="B5462">
        <v>5562</v>
      </c>
      <c r="C5462" t="str">
        <f t="shared" si="85"/>
        <v>West Rosamond 5562</v>
      </c>
      <c r="D5462">
        <v>105460</v>
      </c>
      <c r="E5462" t="s">
        <v>3</v>
      </c>
      <c r="F5462" t="s">
        <v>3</v>
      </c>
      <c r="G5462" t="s">
        <v>4195</v>
      </c>
    </row>
    <row r="5463" spans="1:7" x14ac:dyDescent="0.25">
      <c r="A5463" t="s">
        <v>11295</v>
      </c>
      <c r="B5463">
        <v>5563</v>
      </c>
      <c r="C5463" t="str">
        <f t="shared" si="85"/>
        <v>Bahringerhaven 5563</v>
      </c>
      <c r="D5463">
        <v>105461</v>
      </c>
      <c r="E5463" t="s">
        <v>3</v>
      </c>
      <c r="F5463" t="s">
        <v>3</v>
      </c>
      <c r="G5463" t="s">
        <v>4196</v>
      </c>
    </row>
    <row r="5464" spans="1:7" x14ac:dyDescent="0.25">
      <c r="A5464" t="s">
        <v>10145</v>
      </c>
      <c r="B5464">
        <v>5564</v>
      </c>
      <c r="C5464" t="str">
        <f t="shared" si="85"/>
        <v>Greenwood 5564</v>
      </c>
      <c r="D5464">
        <v>105462</v>
      </c>
      <c r="E5464" t="s">
        <v>3</v>
      </c>
      <c r="F5464" t="s">
        <v>3</v>
      </c>
      <c r="G5464" t="s">
        <v>1027</v>
      </c>
    </row>
    <row r="5465" spans="1:7" x14ac:dyDescent="0.25">
      <c r="A5465" t="s">
        <v>11296</v>
      </c>
      <c r="B5465">
        <v>5565</v>
      </c>
      <c r="C5465" t="str">
        <f t="shared" si="85"/>
        <v>Lake Rhodaside 5565</v>
      </c>
      <c r="D5465">
        <v>105463</v>
      </c>
      <c r="E5465" t="s">
        <v>3</v>
      </c>
      <c r="F5465" t="s">
        <v>3</v>
      </c>
      <c r="G5465" t="s">
        <v>4197</v>
      </c>
    </row>
    <row r="5466" spans="1:7" x14ac:dyDescent="0.25">
      <c r="A5466" t="s">
        <v>11297</v>
      </c>
      <c r="B5466">
        <v>5566</v>
      </c>
      <c r="C5466" t="str">
        <f t="shared" si="85"/>
        <v>Gutkowskifurt 5566</v>
      </c>
      <c r="D5466">
        <v>105464</v>
      </c>
      <c r="E5466" t="s">
        <v>3</v>
      </c>
      <c r="F5466" t="s">
        <v>3</v>
      </c>
      <c r="G5466" t="s">
        <v>908</v>
      </c>
    </row>
    <row r="5467" spans="1:7" x14ac:dyDescent="0.25">
      <c r="A5467" t="s">
        <v>11298</v>
      </c>
      <c r="B5467">
        <v>5567</v>
      </c>
      <c r="C5467" t="str">
        <f t="shared" si="85"/>
        <v>South Jadyn 5567</v>
      </c>
      <c r="D5467">
        <v>105465</v>
      </c>
      <c r="E5467" t="s">
        <v>3</v>
      </c>
      <c r="F5467" t="s">
        <v>3</v>
      </c>
      <c r="G5467" t="s">
        <v>4198</v>
      </c>
    </row>
    <row r="5468" spans="1:7" x14ac:dyDescent="0.25">
      <c r="A5468" t="s">
        <v>11299</v>
      </c>
      <c r="B5468">
        <v>5568</v>
      </c>
      <c r="C5468" t="str">
        <f t="shared" si="85"/>
        <v>Lake Eileenchester 5568</v>
      </c>
      <c r="D5468">
        <v>105466</v>
      </c>
      <c r="E5468" t="s">
        <v>3</v>
      </c>
      <c r="F5468" t="s">
        <v>3</v>
      </c>
      <c r="G5468" t="s">
        <v>1336</v>
      </c>
    </row>
    <row r="5469" spans="1:7" x14ac:dyDescent="0.25">
      <c r="A5469" t="s">
        <v>11300</v>
      </c>
      <c r="B5469">
        <v>5569</v>
      </c>
      <c r="C5469" t="str">
        <f t="shared" si="85"/>
        <v>Abbyton 5569</v>
      </c>
      <c r="D5469">
        <v>105467</v>
      </c>
      <c r="E5469" t="s">
        <v>3</v>
      </c>
      <c r="F5469" t="s">
        <v>3</v>
      </c>
      <c r="G5469" t="s">
        <v>4199</v>
      </c>
    </row>
    <row r="5470" spans="1:7" x14ac:dyDescent="0.25">
      <c r="A5470" t="s">
        <v>11301</v>
      </c>
      <c r="B5470">
        <v>5570</v>
      </c>
      <c r="C5470" t="str">
        <f t="shared" si="85"/>
        <v>Lake Evans 5570</v>
      </c>
      <c r="D5470">
        <v>105468</v>
      </c>
      <c r="E5470" t="s">
        <v>3</v>
      </c>
      <c r="F5470" t="s">
        <v>3</v>
      </c>
      <c r="G5470" t="s">
        <v>2144</v>
      </c>
    </row>
    <row r="5471" spans="1:7" x14ac:dyDescent="0.25">
      <c r="A5471" t="s">
        <v>11302</v>
      </c>
      <c r="B5471">
        <v>5571</v>
      </c>
      <c r="C5471" t="str">
        <f t="shared" si="85"/>
        <v>Lake Cloyd 5571</v>
      </c>
      <c r="D5471">
        <v>105469</v>
      </c>
      <c r="E5471" t="s">
        <v>3</v>
      </c>
      <c r="F5471" t="s">
        <v>3</v>
      </c>
      <c r="G5471" t="s">
        <v>28</v>
      </c>
    </row>
    <row r="5472" spans="1:7" x14ac:dyDescent="0.25">
      <c r="A5472" t="s">
        <v>11303</v>
      </c>
      <c r="B5472">
        <v>5572</v>
      </c>
      <c r="C5472" t="str">
        <f t="shared" si="85"/>
        <v>West Martinaland 5572</v>
      </c>
      <c r="D5472">
        <v>105470</v>
      </c>
      <c r="E5472" t="s">
        <v>3</v>
      </c>
      <c r="F5472" t="s">
        <v>3</v>
      </c>
      <c r="G5472" t="s">
        <v>4200</v>
      </c>
    </row>
    <row r="5473" spans="1:7" x14ac:dyDescent="0.25">
      <c r="A5473" t="s">
        <v>11304</v>
      </c>
      <c r="B5473">
        <v>5573</v>
      </c>
      <c r="C5473" t="str">
        <f t="shared" si="85"/>
        <v>Mitchellberg 5573</v>
      </c>
      <c r="D5473">
        <v>105471</v>
      </c>
      <c r="E5473" t="s">
        <v>3</v>
      </c>
      <c r="F5473" t="s">
        <v>3</v>
      </c>
      <c r="G5473" t="s">
        <v>118</v>
      </c>
    </row>
    <row r="5474" spans="1:7" x14ac:dyDescent="0.25">
      <c r="A5474" t="s">
        <v>11305</v>
      </c>
      <c r="B5474">
        <v>5574</v>
      </c>
      <c r="C5474" t="str">
        <f t="shared" si="85"/>
        <v>Mafaldafield 5574</v>
      </c>
      <c r="D5474">
        <v>105472</v>
      </c>
      <c r="E5474" t="s">
        <v>3</v>
      </c>
      <c r="F5474" t="s">
        <v>3</v>
      </c>
      <c r="G5474" t="s">
        <v>4201</v>
      </c>
    </row>
    <row r="5475" spans="1:7" x14ac:dyDescent="0.25">
      <c r="A5475" t="s">
        <v>11306</v>
      </c>
      <c r="B5475">
        <v>5575</v>
      </c>
      <c r="C5475" t="str">
        <f t="shared" si="85"/>
        <v>Lake Kathleen 5575</v>
      </c>
      <c r="D5475">
        <v>105473</v>
      </c>
      <c r="E5475" t="s">
        <v>3</v>
      </c>
      <c r="F5475" t="s">
        <v>3</v>
      </c>
      <c r="G5475" t="s">
        <v>4202</v>
      </c>
    </row>
    <row r="5476" spans="1:7" x14ac:dyDescent="0.25">
      <c r="A5476" t="s">
        <v>11307</v>
      </c>
      <c r="B5476">
        <v>5576</v>
      </c>
      <c r="C5476" t="str">
        <f t="shared" si="85"/>
        <v>Brownside 5576</v>
      </c>
      <c r="D5476">
        <v>105474</v>
      </c>
      <c r="E5476" t="s">
        <v>3</v>
      </c>
      <c r="F5476" t="s">
        <v>3</v>
      </c>
      <c r="G5476" t="s">
        <v>4203</v>
      </c>
    </row>
    <row r="5477" spans="1:7" x14ac:dyDescent="0.25">
      <c r="A5477" t="s">
        <v>11308</v>
      </c>
      <c r="B5477">
        <v>5577</v>
      </c>
      <c r="C5477" t="str">
        <f t="shared" si="85"/>
        <v>East Adelbert 5577</v>
      </c>
      <c r="D5477">
        <v>105475</v>
      </c>
      <c r="E5477" t="s">
        <v>3</v>
      </c>
      <c r="F5477" t="s">
        <v>3</v>
      </c>
      <c r="G5477" t="s">
        <v>4204</v>
      </c>
    </row>
    <row r="5478" spans="1:7" x14ac:dyDescent="0.25">
      <c r="A5478" t="s">
        <v>11309</v>
      </c>
      <c r="B5478">
        <v>5578</v>
      </c>
      <c r="C5478" t="str">
        <f t="shared" si="85"/>
        <v>Port Reta 5578</v>
      </c>
      <c r="D5478">
        <v>105476</v>
      </c>
      <c r="E5478" t="s">
        <v>3</v>
      </c>
      <c r="F5478" t="s">
        <v>3</v>
      </c>
      <c r="G5478" t="s">
        <v>4205</v>
      </c>
    </row>
    <row r="5479" spans="1:7" x14ac:dyDescent="0.25">
      <c r="A5479" t="s">
        <v>11310</v>
      </c>
      <c r="B5479">
        <v>5579</v>
      </c>
      <c r="C5479" t="str">
        <f t="shared" si="85"/>
        <v>Lake Oswaldfield 5579</v>
      </c>
      <c r="D5479">
        <v>105477</v>
      </c>
      <c r="E5479" t="s">
        <v>3</v>
      </c>
      <c r="F5479" t="s">
        <v>3</v>
      </c>
      <c r="G5479" t="s">
        <v>3377</v>
      </c>
    </row>
    <row r="5480" spans="1:7" x14ac:dyDescent="0.25">
      <c r="A5480" t="s">
        <v>11080</v>
      </c>
      <c r="B5480">
        <v>5580</v>
      </c>
      <c r="C5480" t="str">
        <f t="shared" si="85"/>
        <v>Matildaland 5580</v>
      </c>
      <c r="D5480">
        <v>105478</v>
      </c>
      <c r="E5480" t="s">
        <v>3</v>
      </c>
      <c r="F5480" t="s">
        <v>3</v>
      </c>
      <c r="G5480" t="s">
        <v>4206</v>
      </c>
    </row>
    <row r="5481" spans="1:7" x14ac:dyDescent="0.25">
      <c r="A5481" t="s">
        <v>11311</v>
      </c>
      <c r="B5481">
        <v>5581</v>
      </c>
      <c r="C5481" t="str">
        <f t="shared" si="85"/>
        <v>Lake Chaim 5581</v>
      </c>
      <c r="D5481">
        <v>105479</v>
      </c>
      <c r="E5481" t="s">
        <v>3</v>
      </c>
      <c r="F5481" t="s">
        <v>3</v>
      </c>
      <c r="G5481" t="s">
        <v>4199</v>
      </c>
    </row>
    <row r="5482" spans="1:7" x14ac:dyDescent="0.25">
      <c r="A5482" t="s">
        <v>11312</v>
      </c>
      <c r="B5482">
        <v>5582</v>
      </c>
      <c r="C5482" t="str">
        <f t="shared" si="85"/>
        <v>East Sophie 5582</v>
      </c>
      <c r="D5482">
        <v>105480</v>
      </c>
      <c r="E5482" t="s">
        <v>3</v>
      </c>
      <c r="F5482" t="s">
        <v>3</v>
      </c>
      <c r="G5482" t="s">
        <v>4207</v>
      </c>
    </row>
    <row r="5483" spans="1:7" x14ac:dyDescent="0.25">
      <c r="A5483" t="s">
        <v>11313</v>
      </c>
      <c r="B5483">
        <v>5583</v>
      </c>
      <c r="C5483" t="str">
        <f t="shared" si="85"/>
        <v>North Little Rock 5583</v>
      </c>
      <c r="D5483">
        <v>105481</v>
      </c>
      <c r="E5483" t="s">
        <v>3</v>
      </c>
      <c r="F5483" t="s">
        <v>3</v>
      </c>
      <c r="G5483" t="s">
        <v>1811</v>
      </c>
    </row>
    <row r="5484" spans="1:7" x14ac:dyDescent="0.25">
      <c r="A5484" t="s">
        <v>11314</v>
      </c>
      <c r="B5484">
        <v>5584</v>
      </c>
      <c r="C5484" t="str">
        <f t="shared" si="85"/>
        <v>Hughbury 5584</v>
      </c>
      <c r="D5484">
        <v>105482</v>
      </c>
      <c r="E5484" t="s">
        <v>3</v>
      </c>
      <c r="F5484" t="s">
        <v>3</v>
      </c>
      <c r="G5484" t="s">
        <v>4208</v>
      </c>
    </row>
    <row r="5485" spans="1:7" x14ac:dyDescent="0.25">
      <c r="A5485" t="s">
        <v>11315</v>
      </c>
      <c r="B5485">
        <v>5585</v>
      </c>
      <c r="C5485" t="str">
        <f t="shared" si="85"/>
        <v>Schroederworth 5585</v>
      </c>
      <c r="D5485">
        <v>105483</v>
      </c>
      <c r="E5485" t="s">
        <v>3</v>
      </c>
      <c r="F5485" t="s">
        <v>3</v>
      </c>
      <c r="G5485" t="s">
        <v>2674</v>
      </c>
    </row>
    <row r="5486" spans="1:7" x14ac:dyDescent="0.25">
      <c r="A5486" t="s">
        <v>11316</v>
      </c>
      <c r="B5486">
        <v>5586</v>
      </c>
      <c r="C5486" t="str">
        <f t="shared" si="85"/>
        <v>Lake Nevastead 5586</v>
      </c>
      <c r="D5486">
        <v>105484</v>
      </c>
      <c r="E5486" t="s">
        <v>3</v>
      </c>
      <c r="F5486" t="s">
        <v>3</v>
      </c>
      <c r="G5486" t="s">
        <v>1827</v>
      </c>
    </row>
    <row r="5487" spans="1:7" x14ac:dyDescent="0.25">
      <c r="A5487" t="s">
        <v>11317</v>
      </c>
      <c r="B5487">
        <v>5587</v>
      </c>
      <c r="C5487" t="str">
        <f t="shared" si="85"/>
        <v>Aiyanaland 5587</v>
      </c>
      <c r="D5487">
        <v>105485</v>
      </c>
      <c r="E5487" t="s">
        <v>3</v>
      </c>
      <c r="F5487" t="s">
        <v>3</v>
      </c>
      <c r="G5487" t="s">
        <v>2822</v>
      </c>
    </row>
    <row r="5488" spans="1:7" x14ac:dyDescent="0.25">
      <c r="A5488" t="s">
        <v>11318</v>
      </c>
      <c r="B5488">
        <v>5588</v>
      </c>
      <c r="C5488" t="str">
        <f t="shared" si="85"/>
        <v>Citlalliville 5588</v>
      </c>
      <c r="D5488">
        <v>105486</v>
      </c>
      <c r="E5488" t="s">
        <v>3</v>
      </c>
      <c r="F5488" t="s">
        <v>3</v>
      </c>
      <c r="G5488" t="s">
        <v>3571</v>
      </c>
    </row>
    <row r="5489" spans="1:7" x14ac:dyDescent="0.25">
      <c r="A5489" t="s">
        <v>11319</v>
      </c>
      <c r="B5489">
        <v>5589</v>
      </c>
      <c r="C5489" t="str">
        <f t="shared" si="85"/>
        <v>Citrus Heights 5589</v>
      </c>
      <c r="D5489">
        <v>105487</v>
      </c>
      <c r="E5489" t="s">
        <v>3</v>
      </c>
      <c r="F5489" t="s">
        <v>3</v>
      </c>
      <c r="G5489" t="s">
        <v>4209</v>
      </c>
    </row>
    <row r="5490" spans="1:7" x14ac:dyDescent="0.25">
      <c r="A5490" t="s">
        <v>11320</v>
      </c>
      <c r="B5490">
        <v>5590</v>
      </c>
      <c r="C5490" t="str">
        <f t="shared" si="85"/>
        <v>Denisfurt 5590</v>
      </c>
      <c r="D5490">
        <v>105488</v>
      </c>
      <c r="E5490" t="s">
        <v>3</v>
      </c>
      <c r="F5490" t="s">
        <v>3</v>
      </c>
      <c r="G5490" t="s">
        <v>2404</v>
      </c>
    </row>
    <row r="5491" spans="1:7" x14ac:dyDescent="0.25">
      <c r="A5491" t="s">
        <v>11321</v>
      </c>
      <c r="B5491">
        <v>5591</v>
      </c>
      <c r="C5491" t="str">
        <f t="shared" si="85"/>
        <v>Rodberg 5591</v>
      </c>
      <c r="D5491">
        <v>105489</v>
      </c>
      <c r="E5491" t="s">
        <v>3</v>
      </c>
      <c r="F5491" t="s">
        <v>3</v>
      </c>
      <c r="G5491" t="s">
        <v>4210</v>
      </c>
    </row>
    <row r="5492" spans="1:7" x14ac:dyDescent="0.25">
      <c r="A5492" t="s">
        <v>11322</v>
      </c>
      <c r="B5492">
        <v>5592</v>
      </c>
      <c r="C5492" t="str">
        <f t="shared" si="85"/>
        <v>West Nathanael 5592</v>
      </c>
      <c r="D5492">
        <v>105490</v>
      </c>
      <c r="E5492" t="s">
        <v>3</v>
      </c>
      <c r="F5492" t="s">
        <v>3</v>
      </c>
      <c r="G5492" t="s">
        <v>4211</v>
      </c>
    </row>
    <row r="5493" spans="1:7" x14ac:dyDescent="0.25">
      <c r="A5493" t="s">
        <v>11323</v>
      </c>
      <c r="B5493">
        <v>5593</v>
      </c>
      <c r="C5493" t="str">
        <f t="shared" si="85"/>
        <v>Long Beach 5593</v>
      </c>
      <c r="D5493">
        <v>105491</v>
      </c>
      <c r="E5493" t="s">
        <v>3</v>
      </c>
      <c r="F5493" t="s">
        <v>3</v>
      </c>
      <c r="G5493" t="s">
        <v>260</v>
      </c>
    </row>
    <row r="5494" spans="1:7" x14ac:dyDescent="0.25">
      <c r="A5494" t="s">
        <v>10458</v>
      </c>
      <c r="B5494">
        <v>5594</v>
      </c>
      <c r="C5494" t="str">
        <f t="shared" si="85"/>
        <v>Riverside 5594</v>
      </c>
      <c r="D5494">
        <v>105492</v>
      </c>
      <c r="E5494" t="s">
        <v>3</v>
      </c>
      <c r="F5494" t="s">
        <v>3</v>
      </c>
      <c r="G5494" t="s">
        <v>2101</v>
      </c>
    </row>
    <row r="5495" spans="1:7" x14ac:dyDescent="0.25">
      <c r="A5495" t="s">
        <v>11324</v>
      </c>
      <c r="B5495">
        <v>5595</v>
      </c>
      <c r="C5495" t="str">
        <f t="shared" si="85"/>
        <v>Grantchester 5595</v>
      </c>
      <c r="D5495">
        <v>105493</v>
      </c>
      <c r="E5495" t="s">
        <v>3</v>
      </c>
      <c r="F5495" t="s">
        <v>3</v>
      </c>
      <c r="G5495" t="s">
        <v>3063</v>
      </c>
    </row>
    <row r="5496" spans="1:7" x14ac:dyDescent="0.25">
      <c r="A5496" t="s">
        <v>11325</v>
      </c>
      <c r="B5496">
        <v>5596</v>
      </c>
      <c r="C5496" t="str">
        <f t="shared" si="85"/>
        <v>Casperworth 5596</v>
      </c>
      <c r="D5496">
        <v>105494</v>
      </c>
      <c r="E5496" t="s">
        <v>3</v>
      </c>
      <c r="F5496" t="s">
        <v>3</v>
      </c>
      <c r="G5496" t="s">
        <v>4212</v>
      </c>
    </row>
    <row r="5497" spans="1:7" x14ac:dyDescent="0.25">
      <c r="A5497" t="s">
        <v>11326</v>
      </c>
      <c r="B5497">
        <v>5597</v>
      </c>
      <c r="C5497" t="str">
        <f t="shared" si="85"/>
        <v>Skyefurt 5597</v>
      </c>
      <c r="D5497">
        <v>105495</v>
      </c>
      <c r="E5497" t="s">
        <v>3</v>
      </c>
      <c r="F5497" t="s">
        <v>3</v>
      </c>
      <c r="G5497" t="s">
        <v>4213</v>
      </c>
    </row>
    <row r="5498" spans="1:7" x14ac:dyDescent="0.25">
      <c r="A5498" t="s">
        <v>8423</v>
      </c>
      <c r="B5498">
        <v>5598</v>
      </c>
      <c r="C5498" t="str">
        <f t="shared" si="85"/>
        <v>Trantowberg 5598</v>
      </c>
      <c r="D5498">
        <v>105496</v>
      </c>
      <c r="E5498" t="s">
        <v>3</v>
      </c>
      <c r="F5498" t="s">
        <v>3</v>
      </c>
      <c r="G5498" t="s">
        <v>4214</v>
      </c>
    </row>
    <row r="5499" spans="1:7" x14ac:dyDescent="0.25">
      <c r="A5499" t="s">
        <v>11327</v>
      </c>
      <c r="B5499">
        <v>5599</v>
      </c>
      <c r="C5499" t="str">
        <f t="shared" si="85"/>
        <v>Mateoland 5599</v>
      </c>
      <c r="D5499">
        <v>105497</v>
      </c>
      <c r="E5499" t="s">
        <v>3</v>
      </c>
      <c r="F5499" t="s">
        <v>3</v>
      </c>
      <c r="G5499" t="s">
        <v>3278</v>
      </c>
    </row>
    <row r="5500" spans="1:7" x14ac:dyDescent="0.25">
      <c r="A5500" t="s">
        <v>11328</v>
      </c>
      <c r="B5500">
        <v>5600</v>
      </c>
      <c r="C5500" t="str">
        <f t="shared" si="85"/>
        <v>East Aliyaland 5600</v>
      </c>
      <c r="D5500">
        <v>105498</v>
      </c>
      <c r="E5500" t="s">
        <v>3</v>
      </c>
      <c r="F5500" t="s">
        <v>3</v>
      </c>
      <c r="G5500" t="s">
        <v>4215</v>
      </c>
    </row>
    <row r="5501" spans="1:7" x14ac:dyDescent="0.25">
      <c r="A5501" t="s">
        <v>11329</v>
      </c>
      <c r="B5501">
        <v>5601</v>
      </c>
      <c r="C5501" t="str">
        <f t="shared" si="85"/>
        <v>Emilville"cidade 5601</v>
      </c>
      <c r="D5501">
        <v>105499</v>
      </c>
      <c r="E5501" t="s">
        <v>3</v>
      </c>
      <c r="F5501" t="s">
        <v>3</v>
      </c>
      <c r="G5501" t="s">
        <v>4216</v>
      </c>
    </row>
    <row r="5502" spans="1:7" x14ac:dyDescent="0.25">
      <c r="A5502" t="s">
        <v>11330</v>
      </c>
      <c r="B5502">
        <v>5602</v>
      </c>
      <c r="C5502" t="str">
        <f t="shared" si="85"/>
        <v>New Bartville 5602</v>
      </c>
      <c r="D5502">
        <v>105500</v>
      </c>
      <c r="E5502" t="s">
        <v>3</v>
      </c>
      <c r="F5502" t="s">
        <v>3</v>
      </c>
      <c r="G5502" t="s">
        <v>976</v>
      </c>
    </row>
    <row r="5503" spans="1:7" x14ac:dyDescent="0.25">
      <c r="A5503" t="s">
        <v>8768</v>
      </c>
      <c r="B5503">
        <v>5603</v>
      </c>
      <c r="C5503" t="str">
        <f t="shared" si="85"/>
        <v>Oakland 5603</v>
      </c>
      <c r="D5503">
        <v>105501</v>
      </c>
      <c r="E5503" t="s">
        <v>3</v>
      </c>
      <c r="F5503" t="s">
        <v>3</v>
      </c>
      <c r="G5503" t="s">
        <v>3322</v>
      </c>
    </row>
    <row r="5504" spans="1:7" x14ac:dyDescent="0.25">
      <c r="A5504" t="s">
        <v>7468</v>
      </c>
      <c r="B5504">
        <v>5604</v>
      </c>
      <c r="C5504" t="str">
        <f t="shared" si="85"/>
        <v>Oak Park 5604</v>
      </c>
      <c r="D5504">
        <v>105502</v>
      </c>
      <c r="E5504" t="s">
        <v>3</v>
      </c>
      <c r="F5504" t="s">
        <v>3</v>
      </c>
      <c r="G5504" t="s">
        <v>4217</v>
      </c>
    </row>
    <row r="5505" spans="1:7" x14ac:dyDescent="0.25">
      <c r="A5505" t="s">
        <v>11331</v>
      </c>
      <c r="B5505">
        <v>5605</v>
      </c>
      <c r="C5505" t="str">
        <f t="shared" si="85"/>
        <v>Mantemouth 5605</v>
      </c>
      <c r="D5505">
        <v>105503</v>
      </c>
      <c r="E5505" t="s">
        <v>3</v>
      </c>
      <c r="F5505" t="s">
        <v>3</v>
      </c>
      <c r="G5505" t="s">
        <v>4218</v>
      </c>
    </row>
    <row r="5506" spans="1:7" x14ac:dyDescent="0.25">
      <c r="A5506" t="s">
        <v>11332</v>
      </c>
      <c r="B5506">
        <v>5606</v>
      </c>
      <c r="C5506" t="str">
        <f t="shared" si="85"/>
        <v>Schillerville 5606</v>
      </c>
      <c r="D5506">
        <v>105504</v>
      </c>
      <c r="E5506" t="s">
        <v>3</v>
      </c>
      <c r="F5506" t="s">
        <v>3</v>
      </c>
      <c r="G5506" t="s">
        <v>1217</v>
      </c>
    </row>
    <row r="5507" spans="1:7" x14ac:dyDescent="0.25">
      <c r="A5507" t="s">
        <v>11333</v>
      </c>
      <c r="B5507">
        <v>5607</v>
      </c>
      <c r="C5507" t="str">
        <f t="shared" ref="C5507:C5570" si="86">CONCATENATE(A5507," ",B5507)</f>
        <v>Lake Dangelo 5607</v>
      </c>
      <c r="D5507">
        <v>105505</v>
      </c>
      <c r="E5507" t="s">
        <v>3</v>
      </c>
      <c r="F5507" t="s">
        <v>3</v>
      </c>
      <c r="G5507" t="s">
        <v>2368</v>
      </c>
    </row>
    <row r="5508" spans="1:7" x14ac:dyDescent="0.25">
      <c r="A5508" t="s">
        <v>11334</v>
      </c>
      <c r="B5508">
        <v>5608</v>
      </c>
      <c r="C5508" t="str">
        <f t="shared" si="86"/>
        <v>Osinskistead 5608</v>
      </c>
      <c r="D5508">
        <v>105506</v>
      </c>
      <c r="E5508" t="s">
        <v>3</v>
      </c>
      <c r="F5508" t="s">
        <v>3</v>
      </c>
      <c r="G5508" t="s">
        <v>4219</v>
      </c>
    </row>
    <row r="5509" spans="1:7" x14ac:dyDescent="0.25">
      <c r="A5509" t="s">
        <v>11335</v>
      </c>
      <c r="B5509">
        <v>5609</v>
      </c>
      <c r="C5509" t="str">
        <f t="shared" si="86"/>
        <v>Adolfoborough 5609</v>
      </c>
      <c r="D5509">
        <v>105507</v>
      </c>
      <c r="E5509" t="s">
        <v>3</v>
      </c>
      <c r="F5509" t="s">
        <v>3</v>
      </c>
      <c r="G5509" t="s">
        <v>4220</v>
      </c>
    </row>
    <row r="5510" spans="1:7" x14ac:dyDescent="0.25">
      <c r="A5510" t="s">
        <v>11336</v>
      </c>
      <c r="B5510">
        <v>5610</v>
      </c>
      <c r="C5510" t="str">
        <f t="shared" si="86"/>
        <v>West Kristian 5610</v>
      </c>
      <c r="D5510">
        <v>105508</v>
      </c>
      <c r="E5510" t="s">
        <v>3</v>
      </c>
      <c r="F5510" t="s">
        <v>3</v>
      </c>
      <c r="G5510" t="s">
        <v>2177</v>
      </c>
    </row>
    <row r="5511" spans="1:7" x14ac:dyDescent="0.25">
      <c r="A5511" t="s">
        <v>11337</v>
      </c>
      <c r="B5511">
        <v>5611</v>
      </c>
      <c r="C5511" t="str">
        <f t="shared" si="86"/>
        <v>Port Gia 5611</v>
      </c>
      <c r="D5511">
        <v>105509</v>
      </c>
      <c r="E5511" t="s">
        <v>3</v>
      </c>
      <c r="F5511" t="s">
        <v>3</v>
      </c>
      <c r="G5511" t="s">
        <v>4221</v>
      </c>
    </row>
    <row r="5512" spans="1:7" x14ac:dyDescent="0.25">
      <c r="A5512" t="s">
        <v>11338</v>
      </c>
      <c r="B5512">
        <v>5612</v>
      </c>
      <c r="C5512" t="str">
        <f t="shared" si="86"/>
        <v>East Dorcas 5612</v>
      </c>
      <c r="D5512">
        <v>105510</v>
      </c>
      <c r="E5512" t="s">
        <v>3</v>
      </c>
      <c r="F5512" t="s">
        <v>3</v>
      </c>
      <c r="G5512" t="s">
        <v>4222</v>
      </c>
    </row>
    <row r="5513" spans="1:7" x14ac:dyDescent="0.25">
      <c r="A5513" t="s">
        <v>11339</v>
      </c>
      <c r="B5513">
        <v>5613</v>
      </c>
      <c r="C5513" t="str">
        <f t="shared" si="86"/>
        <v>Santa Clarita 5613</v>
      </c>
      <c r="D5513">
        <v>105511</v>
      </c>
      <c r="E5513" t="s">
        <v>3</v>
      </c>
      <c r="F5513" t="s">
        <v>3</v>
      </c>
      <c r="G5513" t="s">
        <v>4223</v>
      </c>
    </row>
    <row r="5514" spans="1:7" x14ac:dyDescent="0.25">
      <c r="A5514" t="s">
        <v>11340</v>
      </c>
      <c r="B5514">
        <v>5614</v>
      </c>
      <c r="C5514" t="str">
        <f t="shared" si="86"/>
        <v>West Armand 5614</v>
      </c>
      <c r="D5514">
        <v>105512</v>
      </c>
      <c r="E5514" t="s">
        <v>3</v>
      </c>
      <c r="F5514" t="s">
        <v>3</v>
      </c>
      <c r="G5514" t="s">
        <v>1354</v>
      </c>
    </row>
    <row r="5515" spans="1:7" x14ac:dyDescent="0.25">
      <c r="A5515" t="s">
        <v>11341</v>
      </c>
      <c r="B5515">
        <v>5615</v>
      </c>
      <c r="C5515" t="str">
        <f t="shared" si="86"/>
        <v>McCulloughfort 5615</v>
      </c>
      <c r="D5515">
        <v>105513</v>
      </c>
      <c r="E5515" t="s">
        <v>3</v>
      </c>
      <c r="F5515" t="s">
        <v>3</v>
      </c>
      <c r="G5515" t="s">
        <v>4224</v>
      </c>
    </row>
    <row r="5516" spans="1:7" x14ac:dyDescent="0.25">
      <c r="A5516" t="s">
        <v>11342</v>
      </c>
      <c r="B5516">
        <v>5616</v>
      </c>
      <c r="C5516" t="str">
        <f t="shared" si="86"/>
        <v>Port Wilma 5616</v>
      </c>
      <c r="D5516">
        <v>105514</v>
      </c>
      <c r="E5516" t="s">
        <v>3</v>
      </c>
      <c r="F5516" t="s">
        <v>3</v>
      </c>
      <c r="G5516" t="s">
        <v>4225</v>
      </c>
    </row>
    <row r="5517" spans="1:7" x14ac:dyDescent="0.25">
      <c r="A5517" t="s">
        <v>11343</v>
      </c>
      <c r="B5517">
        <v>5617</v>
      </c>
      <c r="C5517" t="str">
        <f t="shared" si="86"/>
        <v>Ornport 5617</v>
      </c>
      <c r="D5517">
        <v>105515</v>
      </c>
      <c r="E5517" t="s">
        <v>3</v>
      </c>
      <c r="F5517" t="s">
        <v>3</v>
      </c>
      <c r="G5517" t="s">
        <v>4226</v>
      </c>
    </row>
    <row r="5518" spans="1:7" x14ac:dyDescent="0.25">
      <c r="A5518" t="s">
        <v>11344</v>
      </c>
      <c r="B5518">
        <v>5618</v>
      </c>
      <c r="C5518" t="str">
        <f t="shared" si="86"/>
        <v>Harveyhaven 5618</v>
      </c>
      <c r="D5518">
        <v>105516</v>
      </c>
      <c r="E5518" t="s">
        <v>3</v>
      </c>
      <c r="F5518" t="s">
        <v>3</v>
      </c>
      <c r="G5518" t="s">
        <v>3120</v>
      </c>
    </row>
    <row r="5519" spans="1:7" x14ac:dyDescent="0.25">
      <c r="A5519" t="s">
        <v>11345</v>
      </c>
      <c r="B5519">
        <v>5619</v>
      </c>
      <c r="C5519" t="str">
        <f t="shared" si="86"/>
        <v>Othatown 5619</v>
      </c>
      <c r="D5519">
        <v>105517</v>
      </c>
      <c r="E5519" t="s">
        <v>3</v>
      </c>
      <c r="F5519" t="s">
        <v>3</v>
      </c>
      <c r="G5519" t="s">
        <v>1287</v>
      </c>
    </row>
    <row r="5520" spans="1:7" x14ac:dyDescent="0.25">
      <c r="A5520" t="s">
        <v>6836</v>
      </c>
      <c r="B5520">
        <v>5620</v>
      </c>
      <c r="C5520" t="str">
        <f t="shared" si="86"/>
        <v>Vacaville 5620</v>
      </c>
      <c r="D5520">
        <v>105518</v>
      </c>
      <c r="E5520" t="s">
        <v>3</v>
      </c>
      <c r="F5520" t="s">
        <v>3</v>
      </c>
      <c r="G5520" t="s">
        <v>4227</v>
      </c>
    </row>
    <row r="5521" spans="1:7" x14ac:dyDescent="0.25">
      <c r="A5521" t="s">
        <v>11346</v>
      </c>
      <c r="B5521">
        <v>5621</v>
      </c>
      <c r="C5521" t="str">
        <f t="shared" si="86"/>
        <v>Denver 5621</v>
      </c>
      <c r="D5521">
        <v>105519</v>
      </c>
      <c r="E5521" t="s">
        <v>3</v>
      </c>
      <c r="F5521" t="s">
        <v>3</v>
      </c>
      <c r="G5521" t="s">
        <v>4228</v>
      </c>
    </row>
    <row r="5522" spans="1:7" x14ac:dyDescent="0.25">
      <c r="A5522" t="s">
        <v>11347</v>
      </c>
      <c r="B5522">
        <v>5622</v>
      </c>
      <c r="C5522" t="str">
        <f t="shared" si="86"/>
        <v>Alexanneland 5622</v>
      </c>
      <c r="D5522">
        <v>105520</v>
      </c>
      <c r="E5522" t="s">
        <v>3</v>
      </c>
      <c r="F5522" t="s">
        <v>3</v>
      </c>
      <c r="G5522" t="s">
        <v>4229</v>
      </c>
    </row>
    <row r="5523" spans="1:7" x14ac:dyDescent="0.25">
      <c r="A5523" t="s">
        <v>11348</v>
      </c>
      <c r="B5523">
        <v>5623</v>
      </c>
      <c r="C5523" t="str">
        <f t="shared" si="86"/>
        <v>South Chesleyberg 5623</v>
      </c>
      <c r="D5523">
        <v>105521</v>
      </c>
      <c r="E5523" t="s">
        <v>3</v>
      </c>
      <c r="F5523" t="s">
        <v>3</v>
      </c>
      <c r="G5523" t="s">
        <v>4230</v>
      </c>
    </row>
    <row r="5524" spans="1:7" x14ac:dyDescent="0.25">
      <c r="A5524" t="s">
        <v>11349</v>
      </c>
      <c r="B5524">
        <v>5624</v>
      </c>
      <c r="C5524" t="str">
        <f t="shared" si="86"/>
        <v>New Nash 5624</v>
      </c>
      <c r="D5524">
        <v>105522</v>
      </c>
      <c r="E5524" t="s">
        <v>3</v>
      </c>
      <c r="F5524" t="s">
        <v>3</v>
      </c>
      <c r="G5524" t="s">
        <v>4231</v>
      </c>
    </row>
    <row r="5525" spans="1:7" x14ac:dyDescent="0.25">
      <c r="A5525" t="s">
        <v>11350</v>
      </c>
      <c r="B5525">
        <v>5625</v>
      </c>
      <c r="C5525" t="str">
        <f t="shared" si="86"/>
        <v>Faheytown 5625</v>
      </c>
      <c r="D5525">
        <v>105523</v>
      </c>
      <c r="E5525" t="s">
        <v>3</v>
      </c>
      <c r="F5525" t="s">
        <v>3</v>
      </c>
      <c r="G5525" t="s">
        <v>4232</v>
      </c>
    </row>
    <row r="5526" spans="1:7" x14ac:dyDescent="0.25">
      <c r="A5526" t="s">
        <v>11351</v>
      </c>
      <c r="B5526">
        <v>5626</v>
      </c>
      <c r="C5526" t="str">
        <f t="shared" si="86"/>
        <v>Shreveport 5626</v>
      </c>
      <c r="D5526">
        <v>105524</v>
      </c>
      <c r="E5526" t="s">
        <v>3</v>
      </c>
      <c r="F5526" t="s">
        <v>3</v>
      </c>
      <c r="G5526" t="s">
        <v>4233</v>
      </c>
    </row>
    <row r="5527" spans="1:7" x14ac:dyDescent="0.25">
      <c r="A5527" t="s">
        <v>11352</v>
      </c>
      <c r="B5527">
        <v>5627</v>
      </c>
      <c r="C5527" t="str">
        <f t="shared" si="86"/>
        <v>Patberg 5627</v>
      </c>
      <c r="D5527">
        <v>105525</v>
      </c>
      <c r="E5527" t="s">
        <v>3</v>
      </c>
      <c r="F5527" t="s">
        <v>3</v>
      </c>
      <c r="G5527" t="s">
        <v>4234</v>
      </c>
    </row>
    <row r="5528" spans="1:7" x14ac:dyDescent="0.25">
      <c r="A5528" t="s">
        <v>11353</v>
      </c>
      <c r="B5528">
        <v>5628</v>
      </c>
      <c r="C5528" t="str">
        <f t="shared" si="86"/>
        <v>East Lamar 5628</v>
      </c>
      <c r="D5528">
        <v>105526</v>
      </c>
      <c r="E5528" t="s">
        <v>3</v>
      </c>
      <c r="F5528" t="s">
        <v>3</v>
      </c>
      <c r="G5528" t="s">
        <v>2989</v>
      </c>
    </row>
    <row r="5529" spans="1:7" x14ac:dyDescent="0.25">
      <c r="A5529" t="s">
        <v>11354</v>
      </c>
      <c r="B5529">
        <v>5629</v>
      </c>
      <c r="C5529" t="str">
        <f t="shared" si="86"/>
        <v>Blockfurt 5629</v>
      </c>
      <c r="D5529">
        <v>105527</v>
      </c>
      <c r="E5529" t="s">
        <v>3</v>
      </c>
      <c r="F5529" t="s">
        <v>3</v>
      </c>
      <c r="G5529" t="s">
        <v>4235</v>
      </c>
    </row>
    <row r="5530" spans="1:7" x14ac:dyDescent="0.25">
      <c r="A5530" t="s">
        <v>11355</v>
      </c>
      <c r="B5530">
        <v>5630</v>
      </c>
      <c r="C5530" t="str">
        <f t="shared" si="86"/>
        <v>Predovicstad 5630</v>
      </c>
      <c r="D5530">
        <v>105528</v>
      </c>
      <c r="E5530" t="s">
        <v>3</v>
      </c>
      <c r="F5530" t="s">
        <v>3</v>
      </c>
      <c r="G5530" t="s">
        <v>743</v>
      </c>
    </row>
    <row r="5531" spans="1:7" x14ac:dyDescent="0.25">
      <c r="A5531" t="s">
        <v>11356</v>
      </c>
      <c r="B5531">
        <v>5631</v>
      </c>
      <c r="C5531" t="str">
        <f t="shared" si="86"/>
        <v>East Jeffereyside 5631</v>
      </c>
      <c r="D5531">
        <v>105529</v>
      </c>
      <c r="E5531" t="s">
        <v>3</v>
      </c>
      <c r="F5531" t="s">
        <v>3</v>
      </c>
      <c r="G5531" t="s">
        <v>4236</v>
      </c>
    </row>
    <row r="5532" spans="1:7" x14ac:dyDescent="0.25">
      <c r="A5532" t="s">
        <v>11357</v>
      </c>
      <c r="B5532">
        <v>5632</v>
      </c>
      <c r="C5532" t="str">
        <f t="shared" si="86"/>
        <v>East Duncan 5632</v>
      </c>
      <c r="D5532">
        <v>105530</v>
      </c>
      <c r="E5532" t="s">
        <v>3</v>
      </c>
      <c r="F5532" t="s">
        <v>3</v>
      </c>
      <c r="G5532" t="s">
        <v>2228</v>
      </c>
    </row>
    <row r="5533" spans="1:7" x14ac:dyDescent="0.25">
      <c r="A5533" t="s">
        <v>11358</v>
      </c>
      <c r="B5533">
        <v>5633</v>
      </c>
      <c r="C5533" t="str">
        <f t="shared" si="86"/>
        <v>North Malindaworth 5633</v>
      </c>
      <c r="D5533">
        <v>105531</v>
      </c>
      <c r="E5533" t="s">
        <v>3</v>
      </c>
      <c r="F5533" t="s">
        <v>3</v>
      </c>
      <c r="G5533" t="s">
        <v>4237</v>
      </c>
    </row>
    <row r="5534" spans="1:7" x14ac:dyDescent="0.25">
      <c r="A5534" t="s">
        <v>11359</v>
      </c>
      <c r="B5534">
        <v>5634</v>
      </c>
      <c r="C5534" t="str">
        <f t="shared" si="86"/>
        <v>Lake Alecfurt 5634</v>
      </c>
      <c r="D5534">
        <v>105532</v>
      </c>
      <c r="E5534" t="s">
        <v>3</v>
      </c>
      <c r="F5534" t="s">
        <v>3</v>
      </c>
      <c r="G5534" t="s">
        <v>4238</v>
      </c>
    </row>
    <row r="5535" spans="1:7" x14ac:dyDescent="0.25">
      <c r="A5535" t="s">
        <v>11360</v>
      </c>
      <c r="B5535">
        <v>5635</v>
      </c>
      <c r="C5535" t="str">
        <f t="shared" si="86"/>
        <v>East Clydeboro 5635</v>
      </c>
      <c r="D5535">
        <v>105533</v>
      </c>
      <c r="E5535" t="s">
        <v>3</v>
      </c>
      <c r="F5535" t="s">
        <v>3</v>
      </c>
      <c r="G5535" t="s">
        <v>4239</v>
      </c>
    </row>
    <row r="5536" spans="1:7" x14ac:dyDescent="0.25">
      <c r="A5536" t="s">
        <v>11361</v>
      </c>
      <c r="B5536">
        <v>5636</v>
      </c>
      <c r="C5536" t="str">
        <f t="shared" si="86"/>
        <v>Port Donnellfort 5636</v>
      </c>
      <c r="D5536">
        <v>105534</v>
      </c>
      <c r="E5536" t="s">
        <v>3</v>
      </c>
      <c r="F5536" t="s">
        <v>3</v>
      </c>
      <c r="G5536" t="s">
        <v>1880</v>
      </c>
    </row>
    <row r="5537" spans="1:7" x14ac:dyDescent="0.25">
      <c r="A5537" t="s">
        <v>11362</v>
      </c>
      <c r="B5537">
        <v>5637</v>
      </c>
      <c r="C5537" t="str">
        <f t="shared" si="86"/>
        <v>Ewellside 5637</v>
      </c>
      <c r="D5537">
        <v>105535</v>
      </c>
      <c r="E5537" t="s">
        <v>3</v>
      </c>
      <c r="F5537" t="s">
        <v>3</v>
      </c>
      <c r="G5537" t="s">
        <v>4240</v>
      </c>
    </row>
    <row r="5538" spans="1:7" x14ac:dyDescent="0.25">
      <c r="A5538" t="s">
        <v>11363</v>
      </c>
      <c r="B5538">
        <v>5638</v>
      </c>
      <c r="C5538" t="str">
        <f t="shared" si="86"/>
        <v>West Noahchester 5638</v>
      </c>
      <c r="D5538">
        <v>105536</v>
      </c>
      <c r="E5538" t="s">
        <v>3</v>
      </c>
      <c r="F5538" t="s">
        <v>3</v>
      </c>
      <c r="G5538" t="s">
        <v>4241</v>
      </c>
    </row>
    <row r="5539" spans="1:7" x14ac:dyDescent="0.25">
      <c r="A5539" t="s">
        <v>11364</v>
      </c>
      <c r="B5539">
        <v>5639</v>
      </c>
      <c r="C5539" t="str">
        <f t="shared" si="86"/>
        <v>West Jonathon 5639</v>
      </c>
      <c r="D5539">
        <v>105537</v>
      </c>
      <c r="E5539" t="s">
        <v>3</v>
      </c>
      <c r="F5539" t="s">
        <v>3</v>
      </c>
      <c r="G5539" t="s">
        <v>1855</v>
      </c>
    </row>
    <row r="5540" spans="1:7" x14ac:dyDescent="0.25">
      <c r="A5540" t="s">
        <v>10257</v>
      </c>
      <c r="B5540">
        <v>5640</v>
      </c>
      <c r="C5540" t="str">
        <f t="shared" si="86"/>
        <v>Doral 5640</v>
      </c>
      <c r="D5540">
        <v>105538</v>
      </c>
      <c r="E5540" t="s">
        <v>3</v>
      </c>
      <c r="F5540" t="s">
        <v>3</v>
      </c>
      <c r="G5540" t="s">
        <v>4242</v>
      </c>
    </row>
    <row r="5541" spans="1:7" x14ac:dyDescent="0.25">
      <c r="A5541" t="s">
        <v>11365</v>
      </c>
      <c r="B5541">
        <v>5641</v>
      </c>
      <c r="C5541" t="str">
        <f t="shared" si="86"/>
        <v>Rocklin 5641</v>
      </c>
      <c r="D5541">
        <v>105539</v>
      </c>
      <c r="E5541" t="s">
        <v>3</v>
      </c>
      <c r="F5541" t="s">
        <v>3</v>
      </c>
      <c r="G5541" t="s">
        <v>3098</v>
      </c>
    </row>
    <row r="5542" spans="1:7" x14ac:dyDescent="0.25">
      <c r="A5542" t="s">
        <v>11366</v>
      </c>
      <c r="B5542">
        <v>5642</v>
      </c>
      <c r="C5542" t="str">
        <f t="shared" si="86"/>
        <v>Alvahstad 5642</v>
      </c>
      <c r="D5542">
        <v>105540</v>
      </c>
      <c r="E5542" t="s">
        <v>3</v>
      </c>
      <c r="F5542" t="s">
        <v>3</v>
      </c>
      <c r="G5542" t="s">
        <v>1027</v>
      </c>
    </row>
    <row r="5543" spans="1:7" x14ac:dyDescent="0.25">
      <c r="A5543" t="s">
        <v>7419</v>
      </c>
      <c r="B5543">
        <v>5643</v>
      </c>
      <c r="C5543" t="str">
        <f t="shared" si="86"/>
        <v>Dearborn Heights 5643</v>
      </c>
      <c r="D5543">
        <v>105541</v>
      </c>
      <c r="E5543" t="s">
        <v>3</v>
      </c>
      <c r="F5543" t="s">
        <v>3</v>
      </c>
      <c r="G5543" t="s">
        <v>2790</v>
      </c>
    </row>
    <row r="5544" spans="1:7" x14ac:dyDescent="0.25">
      <c r="A5544" t="s">
        <v>7041</v>
      </c>
      <c r="B5544">
        <v>5644</v>
      </c>
      <c r="C5544" t="str">
        <f t="shared" si="86"/>
        <v>Okunevaburgh 5644</v>
      </c>
      <c r="D5544">
        <v>105542</v>
      </c>
      <c r="E5544" t="s">
        <v>3</v>
      </c>
      <c r="F5544" t="s">
        <v>3</v>
      </c>
      <c r="G5544" t="s">
        <v>4243</v>
      </c>
    </row>
    <row r="5545" spans="1:7" x14ac:dyDescent="0.25">
      <c r="A5545" t="s">
        <v>11367</v>
      </c>
      <c r="B5545">
        <v>5645</v>
      </c>
      <c r="C5545" t="str">
        <f t="shared" si="86"/>
        <v>Bruenboro 5645</v>
      </c>
      <c r="D5545">
        <v>105543</v>
      </c>
      <c r="E5545" t="s">
        <v>3</v>
      </c>
      <c r="F5545" t="s">
        <v>3</v>
      </c>
      <c r="G5545" t="s">
        <v>4244</v>
      </c>
    </row>
    <row r="5546" spans="1:7" x14ac:dyDescent="0.25">
      <c r="A5546" t="s">
        <v>11368</v>
      </c>
      <c r="B5546">
        <v>5646</v>
      </c>
      <c r="C5546" t="str">
        <f t="shared" si="86"/>
        <v>South Eulalia 5646</v>
      </c>
      <c r="D5546">
        <v>105544</v>
      </c>
      <c r="E5546" t="s">
        <v>3</v>
      </c>
      <c r="F5546" t="s">
        <v>3</v>
      </c>
      <c r="G5546" t="s">
        <v>4245</v>
      </c>
    </row>
    <row r="5547" spans="1:7" x14ac:dyDescent="0.25">
      <c r="A5547" t="s">
        <v>6739</v>
      </c>
      <c r="B5547">
        <v>5647</v>
      </c>
      <c r="C5547" t="str">
        <f t="shared" si="86"/>
        <v>Phoenix 5647</v>
      </c>
      <c r="D5547">
        <v>105545</v>
      </c>
      <c r="E5547" t="s">
        <v>3</v>
      </c>
      <c r="F5547" t="s">
        <v>3</v>
      </c>
      <c r="G5547" t="s">
        <v>3287</v>
      </c>
    </row>
    <row r="5548" spans="1:7" x14ac:dyDescent="0.25">
      <c r="A5548" t="s">
        <v>11369</v>
      </c>
      <c r="B5548">
        <v>5648</v>
      </c>
      <c r="C5548" t="str">
        <f t="shared" si="86"/>
        <v>Mullerworth 5648</v>
      </c>
      <c r="D5548">
        <v>105546</v>
      </c>
      <c r="E5548" t="s">
        <v>3</v>
      </c>
      <c r="F5548" t="s">
        <v>3</v>
      </c>
      <c r="G5548" t="s">
        <v>4246</v>
      </c>
    </row>
    <row r="5549" spans="1:7" x14ac:dyDescent="0.25">
      <c r="A5549" t="s">
        <v>11370</v>
      </c>
      <c r="B5549">
        <v>5649</v>
      </c>
      <c r="C5549" t="str">
        <f t="shared" si="86"/>
        <v>Port Henryfort 5649</v>
      </c>
      <c r="D5549">
        <v>105547</v>
      </c>
      <c r="E5549" t="s">
        <v>3</v>
      </c>
      <c r="F5549" t="s">
        <v>3</v>
      </c>
      <c r="G5549" t="s">
        <v>4247</v>
      </c>
    </row>
    <row r="5550" spans="1:7" x14ac:dyDescent="0.25">
      <c r="A5550" t="s">
        <v>11371</v>
      </c>
      <c r="B5550">
        <v>5650</v>
      </c>
      <c r="C5550" t="str">
        <f t="shared" si="86"/>
        <v>Kunzeport 5650</v>
      </c>
      <c r="D5550">
        <v>105548</v>
      </c>
      <c r="E5550" t="s">
        <v>3</v>
      </c>
      <c r="F5550" t="s">
        <v>3</v>
      </c>
      <c r="G5550" t="s">
        <v>1074</v>
      </c>
    </row>
    <row r="5551" spans="1:7" x14ac:dyDescent="0.25">
      <c r="A5551" t="s">
        <v>11372</v>
      </c>
      <c r="B5551">
        <v>5651</v>
      </c>
      <c r="C5551" t="str">
        <f t="shared" si="86"/>
        <v>Harrystad 5651</v>
      </c>
      <c r="D5551">
        <v>105549</v>
      </c>
      <c r="E5551" t="s">
        <v>3</v>
      </c>
      <c r="F5551" t="s">
        <v>3</v>
      </c>
      <c r="G5551" t="s">
        <v>4248</v>
      </c>
    </row>
    <row r="5552" spans="1:7" x14ac:dyDescent="0.25">
      <c r="A5552" t="s">
        <v>6609</v>
      </c>
      <c r="B5552">
        <v>5652</v>
      </c>
      <c r="C5552" t="str">
        <f t="shared" si="86"/>
        <v>Federal Way 5652</v>
      </c>
      <c r="D5552">
        <v>105550</v>
      </c>
      <c r="E5552" t="s">
        <v>3</v>
      </c>
      <c r="F5552" t="s">
        <v>3</v>
      </c>
      <c r="G5552" t="s">
        <v>3734</v>
      </c>
    </row>
    <row r="5553" spans="1:7" x14ac:dyDescent="0.25">
      <c r="A5553" t="s">
        <v>11373</v>
      </c>
      <c r="B5553">
        <v>5653</v>
      </c>
      <c r="C5553" t="str">
        <f t="shared" si="86"/>
        <v>Darianaview 5653</v>
      </c>
      <c r="D5553">
        <v>105551</v>
      </c>
      <c r="E5553" t="s">
        <v>3</v>
      </c>
      <c r="F5553" t="s">
        <v>3</v>
      </c>
      <c r="G5553" t="s">
        <v>1694</v>
      </c>
    </row>
    <row r="5554" spans="1:7" x14ac:dyDescent="0.25">
      <c r="A5554" t="s">
        <v>8903</v>
      </c>
      <c r="B5554">
        <v>5654</v>
      </c>
      <c r="C5554" t="str">
        <f t="shared" si="86"/>
        <v>Worcester 5654</v>
      </c>
      <c r="D5554">
        <v>105552</v>
      </c>
      <c r="E5554" t="s">
        <v>3</v>
      </c>
      <c r="F5554" t="s">
        <v>3</v>
      </c>
      <c r="G5554" t="s">
        <v>4249</v>
      </c>
    </row>
    <row r="5555" spans="1:7" x14ac:dyDescent="0.25">
      <c r="A5555" t="s">
        <v>7996</v>
      </c>
      <c r="B5555">
        <v>5655</v>
      </c>
      <c r="C5555" t="str">
        <f t="shared" si="86"/>
        <v>Abilene 5655</v>
      </c>
      <c r="D5555">
        <v>105553</v>
      </c>
      <c r="E5555" t="s">
        <v>3</v>
      </c>
      <c r="F5555" t="s">
        <v>3</v>
      </c>
      <c r="G5555" t="s">
        <v>515</v>
      </c>
    </row>
    <row r="5556" spans="1:7" x14ac:dyDescent="0.25">
      <c r="A5556" t="s">
        <v>11374</v>
      </c>
      <c r="B5556">
        <v>5656</v>
      </c>
      <c r="C5556" t="str">
        <f t="shared" si="86"/>
        <v>New Thomaschester 5656</v>
      </c>
      <c r="D5556">
        <v>105554</v>
      </c>
      <c r="E5556" t="s">
        <v>3</v>
      </c>
      <c r="F5556" t="s">
        <v>3</v>
      </c>
      <c r="G5556" t="s">
        <v>2572</v>
      </c>
    </row>
    <row r="5557" spans="1:7" x14ac:dyDescent="0.25">
      <c r="A5557" t="s">
        <v>8015</v>
      </c>
      <c r="B5557">
        <v>5657</v>
      </c>
      <c r="C5557" t="str">
        <f t="shared" si="86"/>
        <v>Schultzfort 5657</v>
      </c>
      <c r="D5557">
        <v>105555</v>
      </c>
      <c r="E5557" t="s">
        <v>3</v>
      </c>
      <c r="F5557" t="s">
        <v>3</v>
      </c>
      <c r="G5557" t="s">
        <v>4250</v>
      </c>
    </row>
    <row r="5558" spans="1:7" x14ac:dyDescent="0.25">
      <c r="A5558" t="s">
        <v>11375</v>
      </c>
      <c r="B5558">
        <v>5658</v>
      </c>
      <c r="C5558" t="str">
        <f t="shared" si="86"/>
        <v>Colechester 5658</v>
      </c>
      <c r="D5558">
        <v>105556</v>
      </c>
      <c r="E5558" t="s">
        <v>3</v>
      </c>
      <c r="F5558" t="s">
        <v>3</v>
      </c>
      <c r="G5558" t="s">
        <v>18</v>
      </c>
    </row>
    <row r="5559" spans="1:7" x14ac:dyDescent="0.25">
      <c r="A5559" t="s">
        <v>11376</v>
      </c>
      <c r="B5559">
        <v>5659</v>
      </c>
      <c r="C5559" t="str">
        <f t="shared" si="86"/>
        <v>Port Akeemside 5659</v>
      </c>
      <c r="D5559">
        <v>105557</v>
      </c>
      <c r="E5559" t="s">
        <v>3</v>
      </c>
      <c r="F5559" t="s">
        <v>3</v>
      </c>
      <c r="G5559" t="s">
        <v>4251</v>
      </c>
    </row>
    <row r="5560" spans="1:7" x14ac:dyDescent="0.25">
      <c r="A5560" t="s">
        <v>11377</v>
      </c>
      <c r="B5560">
        <v>5660</v>
      </c>
      <c r="C5560" t="str">
        <f t="shared" si="86"/>
        <v>South Estefania 5660</v>
      </c>
      <c r="D5560">
        <v>105558</v>
      </c>
      <c r="E5560" t="s">
        <v>3</v>
      </c>
      <c r="F5560" t="s">
        <v>3</v>
      </c>
      <c r="G5560" t="s">
        <v>4252</v>
      </c>
    </row>
    <row r="5561" spans="1:7" x14ac:dyDescent="0.25">
      <c r="A5561" t="s">
        <v>11378</v>
      </c>
      <c r="B5561">
        <v>5661</v>
      </c>
      <c r="C5561" t="str">
        <f t="shared" si="86"/>
        <v>East Cathrinemouth 5661</v>
      </c>
      <c r="D5561">
        <v>105559</v>
      </c>
      <c r="E5561" t="s">
        <v>3</v>
      </c>
      <c r="F5561" t="s">
        <v>3</v>
      </c>
      <c r="G5561" t="s">
        <v>4253</v>
      </c>
    </row>
    <row r="5562" spans="1:7" x14ac:dyDescent="0.25">
      <c r="A5562" t="s">
        <v>11379</v>
      </c>
      <c r="B5562">
        <v>5662</v>
      </c>
      <c r="C5562" t="str">
        <f t="shared" si="86"/>
        <v>Abshiremouth 5662</v>
      </c>
      <c r="D5562">
        <v>105560</v>
      </c>
      <c r="E5562" t="s">
        <v>3</v>
      </c>
      <c r="F5562" t="s">
        <v>3</v>
      </c>
      <c r="G5562" t="s">
        <v>29</v>
      </c>
    </row>
    <row r="5563" spans="1:7" x14ac:dyDescent="0.25">
      <c r="A5563" t="s">
        <v>11380</v>
      </c>
      <c r="B5563">
        <v>5663</v>
      </c>
      <c r="C5563" t="str">
        <f t="shared" si="86"/>
        <v>Myrahaven 5663</v>
      </c>
      <c r="D5563">
        <v>105561</v>
      </c>
      <c r="E5563" t="s">
        <v>3</v>
      </c>
      <c r="F5563" t="s">
        <v>3</v>
      </c>
      <c r="G5563" t="s">
        <v>2331</v>
      </c>
    </row>
    <row r="5564" spans="1:7" x14ac:dyDescent="0.25">
      <c r="A5564" t="s">
        <v>11381</v>
      </c>
      <c r="B5564">
        <v>5664</v>
      </c>
      <c r="C5564" t="str">
        <f t="shared" si="86"/>
        <v>Anjaliville 5664</v>
      </c>
      <c r="D5564">
        <v>105562</v>
      </c>
      <c r="E5564" t="s">
        <v>3</v>
      </c>
      <c r="F5564" t="s">
        <v>3</v>
      </c>
      <c r="G5564" t="s">
        <v>4254</v>
      </c>
    </row>
    <row r="5565" spans="1:7" x14ac:dyDescent="0.25">
      <c r="A5565" t="s">
        <v>11382</v>
      </c>
      <c r="B5565">
        <v>5665</v>
      </c>
      <c r="C5565" t="str">
        <f t="shared" si="86"/>
        <v>Lake Elfrieda 5665</v>
      </c>
      <c r="D5565">
        <v>105563</v>
      </c>
      <c r="E5565" t="s">
        <v>3</v>
      </c>
      <c r="F5565" t="s">
        <v>3</v>
      </c>
      <c r="G5565" t="s">
        <v>4255</v>
      </c>
    </row>
    <row r="5566" spans="1:7" x14ac:dyDescent="0.25">
      <c r="A5566" t="s">
        <v>11077</v>
      </c>
      <c r="B5566">
        <v>5666</v>
      </c>
      <c r="C5566" t="str">
        <f t="shared" si="86"/>
        <v>Eden Prairie 5666</v>
      </c>
      <c r="D5566">
        <v>105564</v>
      </c>
      <c r="E5566" t="s">
        <v>3</v>
      </c>
      <c r="F5566" t="s">
        <v>3</v>
      </c>
      <c r="G5566" t="s">
        <v>4256</v>
      </c>
    </row>
    <row r="5567" spans="1:7" x14ac:dyDescent="0.25">
      <c r="A5567" t="s">
        <v>11383</v>
      </c>
      <c r="B5567">
        <v>5667</v>
      </c>
      <c r="C5567" t="str">
        <f t="shared" si="86"/>
        <v>Sierra Vista 5667</v>
      </c>
      <c r="D5567">
        <v>105565</v>
      </c>
      <c r="E5567" t="s">
        <v>3</v>
      </c>
      <c r="F5567" t="s">
        <v>3</v>
      </c>
      <c r="G5567" t="s">
        <v>1772</v>
      </c>
    </row>
    <row r="5568" spans="1:7" x14ac:dyDescent="0.25">
      <c r="A5568" t="s">
        <v>11384</v>
      </c>
      <c r="B5568">
        <v>5668</v>
      </c>
      <c r="C5568" t="str">
        <f t="shared" si="86"/>
        <v>Fort Amos 5668</v>
      </c>
      <c r="D5568">
        <v>105566</v>
      </c>
      <c r="E5568" t="s">
        <v>3</v>
      </c>
      <c r="F5568" t="s">
        <v>3</v>
      </c>
      <c r="G5568" t="s">
        <v>2333</v>
      </c>
    </row>
    <row r="5569" spans="1:7" x14ac:dyDescent="0.25">
      <c r="A5569" t="s">
        <v>11385</v>
      </c>
      <c r="B5569">
        <v>5669</v>
      </c>
      <c r="C5569" t="str">
        <f t="shared" si="86"/>
        <v>Port Ibrahim 5669</v>
      </c>
      <c r="D5569">
        <v>105567</v>
      </c>
      <c r="E5569" t="s">
        <v>3</v>
      </c>
      <c r="F5569" t="s">
        <v>3</v>
      </c>
      <c r="G5569" t="s">
        <v>1586</v>
      </c>
    </row>
    <row r="5570" spans="1:7" x14ac:dyDescent="0.25">
      <c r="A5570" t="s">
        <v>11386</v>
      </c>
      <c r="B5570">
        <v>5670</v>
      </c>
      <c r="C5570" t="str">
        <f t="shared" si="86"/>
        <v>Fort Blaisefort 5670</v>
      </c>
      <c r="D5570">
        <v>105568</v>
      </c>
      <c r="E5570" t="s">
        <v>3</v>
      </c>
      <c r="F5570" t="s">
        <v>3</v>
      </c>
      <c r="G5570" t="s">
        <v>4257</v>
      </c>
    </row>
    <row r="5571" spans="1:7" x14ac:dyDescent="0.25">
      <c r="A5571" t="s">
        <v>10156</v>
      </c>
      <c r="B5571">
        <v>5671</v>
      </c>
      <c r="C5571" t="str">
        <f t="shared" ref="C5571:C5634" si="87">CONCATENATE(A5571," ",B5571)</f>
        <v>Council Bluffs 5671</v>
      </c>
      <c r="D5571">
        <v>105569</v>
      </c>
      <c r="E5571" t="s">
        <v>3</v>
      </c>
      <c r="F5571" t="s">
        <v>3</v>
      </c>
      <c r="G5571" t="s">
        <v>1489</v>
      </c>
    </row>
    <row r="5572" spans="1:7" x14ac:dyDescent="0.25">
      <c r="A5572" t="s">
        <v>11387</v>
      </c>
      <c r="B5572">
        <v>5672</v>
      </c>
      <c r="C5572" t="str">
        <f t="shared" si="87"/>
        <v>Mayaguez 5672</v>
      </c>
      <c r="D5572">
        <v>105570</v>
      </c>
      <c r="E5572" t="s">
        <v>3</v>
      </c>
      <c r="F5572" t="s">
        <v>3</v>
      </c>
      <c r="G5572" t="s">
        <v>4258</v>
      </c>
    </row>
    <row r="5573" spans="1:7" x14ac:dyDescent="0.25">
      <c r="A5573" t="s">
        <v>11388</v>
      </c>
      <c r="B5573">
        <v>5673</v>
      </c>
      <c r="C5573" t="str">
        <f t="shared" si="87"/>
        <v>New Pattie 5673</v>
      </c>
      <c r="D5573">
        <v>105571</v>
      </c>
      <c r="E5573" t="s">
        <v>3</v>
      </c>
      <c r="F5573" t="s">
        <v>3</v>
      </c>
      <c r="G5573" t="s">
        <v>4259</v>
      </c>
    </row>
    <row r="5574" spans="1:7" x14ac:dyDescent="0.25">
      <c r="A5574" t="s">
        <v>11389</v>
      </c>
      <c r="B5574">
        <v>5674</v>
      </c>
      <c r="C5574" t="str">
        <f t="shared" si="87"/>
        <v>South Sigmundside 5674</v>
      </c>
      <c r="D5574">
        <v>105572</v>
      </c>
      <c r="E5574" t="s">
        <v>3</v>
      </c>
      <c r="F5574" t="s">
        <v>3</v>
      </c>
      <c r="G5574" t="s">
        <v>4260</v>
      </c>
    </row>
    <row r="5575" spans="1:7" x14ac:dyDescent="0.25">
      <c r="A5575" t="s">
        <v>11390</v>
      </c>
      <c r="B5575">
        <v>5675</v>
      </c>
      <c r="C5575" t="str">
        <f t="shared" si="87"/>
        <v>Elizabethfield 5675</v>
      </c>
      <c r="D5575">
        <v>105573</v>
      </c>
      <c r="E5575" t="s">
        <v>3</v>
      </c>
      <c r="F5575" t="s">
        <v>3</v>
      </c>
      <c r="G5575" t="s">
        <v>4261</v>
      </c>
    </row>
    <row r="5576" spans="1:7" x14ac:dyDescent="0.25">
      <c r="A5576" t="s">
        <v>11391</v>
      </c>
      <c r="B5576">
        <v>5676</v>
      </c>
      <c r="C5576" t="str">
        <f t="shared" si="87"/>
        <v>North Lavernaberg 5676</v>
      </c>
      <c r="D5576">
        <v>105574</v>
      </c>
      <c r="E5576" t="s">
        <v>3</v>
      </c>
      <c r="F5576" t="s">
        <v>3</v>
      </c>
      <c r="G5576" t="s">
        <v>2996</v>
      </c>
    </row>
    <row r="5577" spans="1:7" x14ac:dyDescent="0.25">
      <c r="A5577" t="s">
        <v>6623</v>
      </c>
      <c r="B5577">
        <v>5677</v>
      </c>
      <c r="C5577" t="str">
        <f t="shared" si="87"/>
        <v>Grand Prairie 5677</v>
      </c>
      <c r="D5577">
        <v>105575</v>
      </c>
      <c r="E5577" t="s">
        <v>3</v>
      </c>
      <c r="F5577" t="s">
        <v>3</v>
      </c>
      <c r="G5577" t="s">
        <v>4262</v>
      </c>
    </row>
    <row r="5578" spans="1:7" x14ac:dyDescent="0.25">
      <c r="A5578" t="s">
        <v>11392</v>
      </c>
      <c r="B5578">
        <v>5678</v>
      </c>
      <c r="C5578" t="str">
        <f t="shared" si="87"/>
        <v>West Jamalbury 5678</v>
      </c>
      <c r="D5578">
        <v>105576</v>
      </c>
      <c r="E5578" t="s">
        <v>3</v>
      </c>
      <c r="F5578" t="s">
        <v>3</v>
      </c>
      <c r="G5578" t="s">
        <v>4180</v>
      </c>
    </row>
    <row r="5579" spans="1:7" x14ac:dyDescent="0.25">
      <c r="A5579" t="s">
        <v>11393</v>
      </c>
      <c r="B5579">
        <v>5679</v>
      </c>
      <c r="C5579" t="str">
        <f t="shared" si="87"/>
        <v>East Antoniafort 5679</v>
      </c>
      <c r="D5579">
        <v>105577</v>
      </c>
      <c r="E5579" t="s">
        <v>3</v>
      </c>
      <c r="F5579" t="s">
        <v>3</v>
      </c>
      <c r="G5579" t="s">
        <v>4263</v>
      </c>
    </row>
    <row r="5580" spans="1:7" x14ac:dyDescent="0.25">
      <c r="A5580" t="s">
        <v>11394</v>
      </c>
      <c r="B5580">
        <v>5680</v>
      </c>
      <c r="C5580" t="str">
        <f t="shared" si="87"/>
        <v>Fond du Lac 5680</v>
      </c>
      <c r="D5580">
        <v>105578</v>
      </c>
      <c r="E5580" t="s">
        <v>3</v>
      </c>
      <c r="F5580" t="s">
        <v>3</v>
      </c>
      <c r="G5580" t="s">
        <v>3592</v>
      </c>
    </row>
    <row r="5581" spans="1:7" x14ac:dyDescent="0.25">
      <c r="A5581" t="s">
        <v>11395</v>
      </c>
      <c r="B5581">
        <v>5681</v>
      </c>
      <c r="C5581" t="str">
        <f t="shared" si="87"/>
        <v>Gradyport 5681</v>
      </c>
      <c r="D5581">
        <v>105579</v>
      </c>
      <c r="E5581" t="s">
        <v>3</v>
      </c>
      <c r="F5581" t="s">
        <v>3</v>
      </c>
      <c r="G5581" t="s">
        <v>4264</v>
      </c>
    </row>
    <row r="5582" spans="1:7" x14ac:dyDescent="0.25">
      <c r="A5582" t="s">
        <v>11396</v>
      </c>
      <c r="B5582">
        <v>5682</v>
      </c>
      <c r="C5582" t="str">
        <f t="shared" si="87"/>
        <v>Lake Hoytbury 5682</v>
      </c>
      <c r="D5582">
        <v>105580</v>
      </c>
      <c r="E5582" t="s">
        <v>3</v>
      </c>
      <c r="F5582" t="s">
        <v>3</v>
      </c>
      <c r="G5582" t="s">
        <v>1566</v>
      </c>
    </row>
    <row r="5583" spans="1:7" x14ac:dyDescent="0.25">
      <c r="A5583" t="s">
        <v>11397</v>
      </c>
      <c r="B5583">
        <v>5683</v>
      </c>
      <c r="C5583" t="str">
        <f t="shared" si="87"/>
        <v>Gussieview 5683</v>
      </c>
      <c r="D5583">
        <v>105581</v>
      </c>
      <c r="E5583" t="s">
        <v>3</v>
      </c>
      <c r="F5583" t="s">
        <v>3</v>
      </c>
      <c r="G5583" t="s">
        <v>4265</v>
      </c>
    </row>
    <row r="5584" spans="1:7" x14ac:dyDescent="0.25">
      <c r="A5584" t="s">
        <v>6586</v>
      </c>
      <c r="B5584">
        <v>5684</v>
      </c>
      <c r="C5584" t="str">
        <f t="shared" si="87"/>
        <v>Richmond 5684</v>
      </c>
      <c r="D5584">
        <v>105582</v>
      </c>
      <c r="E5584" t="s">
        <v>3</v>
      </c>
      <c r="F5584" t="s">
        <v>3</v>
      </c>
      <c r="G5584" t="s">
        <v>4266</v>
      </c>
    </row>
    <row r="5585" spans="1:7" x14ac:dyDescent="0.25">
      <c r="A5585" t="s">
        <v>11398</v>
      </c>
      <c r="B5585">
        <v>5685</v>
      </c>
      <c r="C5585" t="str">
        <f t="shared" si="87"/>
        <v>Chino 5685</v>
      </c>
      <c r="D5585">
        <v>105583</v>
      </c>
      <c r="E5585" t="s">
        <v>3</v>
      </c>
      <c r="F5585" t="s">
        <v>3</v>
      </c>
      <c r="G5585" t="s">
        <v>4267</v>
      </c>
    </row>
    <row r="5586" spans="1:7" x14ac:dyDescent="0.25">
      <c r="A5586" t="s">
        <v>11399</v>
      </c>
      <c r="B5586">
        <v>5686</v>
      </c>
      <c r="C5586" t="str">
        <f t="shared" si="87"/>
        <v>Port Leannaberg 5686</v>
      </c>
      <c r="D5586">
        <v>105584</v>
      </c>
      <c r="E5586" t="s">
        <v>3</v>
      </c>
      <c r="F5586" t="s">
        <v>3</v>
      </c>
      <c r="G5586" t="s">
        <v>4268</v>
      </c>
    </row>
    <row r="5587" spans="1:7" x14ac:dyDescent="0.25">
      <c r="A5587" t="s">
        <v>11400</v>
      </c>
      <c r="B5587">
        <v>5687</v>
      </c>
      <c r="C5587" t="str">
        <f t="shared" si="87"/>
        <v>Nashshire 5687</v>
      </c>
      <c r="D5587">
        <v>105585</v>
      </c>
      <c r="E5587" t="s">
        <v>3</v>
      </c>
      <c r="F5587" t="s">
        <v>3</v>
      </c>
      <c r="G5587" t="s">
        <v>4269</v>
      </c>
    </row>
    <row r="5588" spans="1:7" x14ac:dyDescent="0.25">
      <c r="A5588" t="s">
        <v>11401</v>
      </c>
      <c r="B5588">
        <v>5688</v>
      </c>
      <c r="C5588" t="str">
        <f t="shared" si="87"/>
        <v>Jadaport 5688</v>
      </c>
      <c r="D5588">
        <v>105586</v>
      </c>
      <c r="E5588" t="s">
        <v>3</v>
      </c>
      <c r="F5588" t="s">
        <v>3</v>
      </c>
      <c r="G5588" t="s">
        <v>3418</v>
      </c>
    </row>
    <row r="5589" spans="1:7" x14ac:dyDescent="0.25">
      <c r="A5589" t="s">
        <v>11402</v>
      </c>
      <c r="B5589">
        <v>5689</v>
      </c>
      <c r="C5589" t="str">
        <f t="shared" si="87"/>
        <v>Justiceboro 5689</v>
      </c>
      <c r="D5589">
        <v>105587</v>
      </c>
      <c r="E5589" t="s">
        <v>3</v>
      </c>
      <c r="F5589" t="s">
        <v>3</v>
      </c>
      <c r="G5589" t="s">
        <v>4270</v>
      </c>
    </row>
    <row r="5590" spans="1:7" x14ac:dyDescent="0.25">
      <c r="A5590" t="s">
        <v>11403</v>
      </c>
      <c r="B5590">
        <v>5690</v>
      </c>
      <c r="C5590" t="str">
        <f t="shared" si="87"/>
        <v>Jakubowskifort 5690</v>
      </c>
      <c r="D5590">
        <v>105588</v>
      </c>
      <c r="E5590" t="s">
        <v>3</v>
      </c>
      <c r="F5590" t="s">
        <v>3</v>
      </c>
      <c r="G5590" t="s">
        <v>2201</v>
      </c>
    </row>
    <row r="5591" spans="1:7" x14ac:dyDescent="0.25">
      <c r="A5591" t="s">
        <v>7260</v>
      </c>
      <c r="B5591">
        <v>5691</v>
      </c>
      <c r="C5591" t="str">
        <f t="shared" si="87"/>
        <v>Leesburg 5691</v>
      </c>
      <c r="D5591">
        <v>105589</v>
      </c>
      <c r="E5591" t="s">
        <v>3</v>
      </c>
      <c r="F5591" t="s">
        <v>3</v>
      </c>
      <c r="G5591" t="s">
        <v>3719</v>
      </c>
    </row>
    <row r="5592" spans="1:7" x14ac:dyDescent="0.25">
      <c r="A5592" t="s">
        <v>11404</v>
      </c>
      <c r="B5592">
        <v>5692</v>
      </c>
      <c r="C5592" t="str">
        <f t="shared" si="87"/>
        <v>Leuschkeborough 5692</v>
      </c>
      <c r="D5592">
        <v>105590</v>
      </c>
      <c r="E5592" t="s">
        <v>3</v>
      </c>
      <c r="F5592" t="s">
        <v>3</v>
      </c>
      <c r="G5592" t="s">
        <v>4271</v>
      </c>
    </row>
    <row r="5593" spans="1:7" x14ac:dyDescent="0.25">
      <c r="A5593" t="s">
        <v>9613</v>
      </c>
      <c r="B5593">
        <v>5693</v>
      </c>
      <c r="C5593" t="str">
        <f t="shared" si="87"/>
        <v>South Golden 5693</v>
      </c>
      <c r="D5593">
        <v>105591</v>
      </c>
      <c r="E5593" t="s">
        <v>3</v>
      </c>
      <c r="F5593" t="s">
        <v>3</v>
      </c>
      <c r="G5593" t="s">
        <v>221</v>
      </c>
    </row>
    <row r="5594" spans="1:7" x14ac:dyDescent="0.25">
      <c r="A5594" t="s">
        <v>8878</v>
      </c>
      <c r="B5594">
        <v>5694</v>
      </c>
      <c r="C5594" t="str">
        <f t="shared" si="87"/>
        <v>Fresno 5694</v>
      </c>
      <c r="D5594">
        <v>105592</v>
      </c>
      <c r="E5594" t="s">
        <v>3</v>
      </c>
      <c r="F5594" t="s">
        <v>3</v>
      </c>
      <c r="G5594" t="s">
        <v>3443</v>
      </c>
    </row>
    <row r="5595" spans="1:7" x14ac:dyDescent="0.25">
      <c r="A5595" t="s">
        <v>11405</v>
      </c>
      <c r="B5595">
        <v>5695</v>
      </c>
      <c r="C5595" t="str">
        <f t="shared" si="87"/>
        <v>South Gladycechester 5695</v>
      </c>
      <c r="D5595">
        <v>105593</v>
      </c>
      <c r="E5595" t="s">
        <v>3</v>
      </c>
      <c r="F5595" t="s">
        <v>3</v>
      </c>
      <c r="G5595" t="s">
        <v>4272</v>
      </c>
    </row>
    <row r="5596" spans="1:7" x14ac:dyDescent="0.25">
      <c r="A5596" t="s">
        <v>11406</v>
      </c>
      <c r="B5596">
        <v>5696</v>
      </c>
      <c r="C5596" t="str">
        <f t="shared" si="87"/>
        <v>West Isac 5696</v>
      </c>
      <c r="D5596">
        <v>105594</v>
      </c>
      <c r="E5596" t="s">
        <v>3</v>
      </c>
      <c r="F5596" t="s">
        <v>3</v>
      </c>
      <c r="G5596" t="s">
        <v>636</v>
      </c>
    </row>
    <row r="5597" spans="1:7" x14ac:dyDescent="0.25">
      <c r="A5597" t="s">
        <v>9092</v>
      </c>
      <c r="B5597">
        <v>5697</v>
      </c>
      <c r="C5597" t="str">
        <f t="shared" si="87"/>
        <v>Franklin 5697</v>
      </c>
      <c r="D5597">
        <v>105595</v>
      </c>
      <c r="E5597" t="s">
        <v>3</v>
      </c>
      <c r="F5597" t="s">
        <v>3</v>
      </c>
      <c r="G5597" t="s">
        <v>4273</v>
      </c>
    </row>
    <row r="5598" spans="1:7" x14ac:dyDescent="0.25">
      <c r="A5598" t="s">
        <v>9226</v>
      </c>
      <c r="B5598">
        <v>5698</v>
      </c>
      <c r="C5598" t="str">
        <f t="shared" si="87"/>
        <v>Deionworth 5698</v>
      </c>
      <c r="D5598">
        <v>105596</v>
      </c>
      <c r="E5598" t="s">
        <v>3</v>
      </c>
      <c r="F5598" t="s">
        <v>3</v>
      </c>
      <c r="G5598" t="s">
        <v>4274</v>
      </c>
    </row>
    <row r="5599" spans="1:7" x14ac:dyDescent="0.25">
      <c r="A5599" t="s">
        <v>11407</v>
      </c>
      <c r="B5599">
        <v>5699</v>
      </c>
      <c r="C5599" t="str">
        <f t="shared" si="87"/>
        <v>East Drakefort 5699</v>
      </c>
      <c r="D5599">
        <v>105597</v>
      </c>
      <c r="E5599" t="s">
        <v>3</v>
      </c>
      <c r="F5599" t="s">
        <v>3</v>
      </c>
      <c r="G5599" t="s">
        <v>4275</v>
      </c>
    </row>
    <row r="5600" spans="1:7" x14ac:dyDescent="0.25">
      <c r="A5600" t="s">
        <v>11408</v>
      </c>
      <c r="B5600">
        <v>5700</v>
      </c>
      <c r="C5600" t="str">
        <f t="shared" si="87"/>
        <v>New Katlyn 5700</v>
      </c>
      <c r="D5600">
        <v>105598</v>
      </c>
      <c r="E5600" t="s">
        <v>3</v>
      </c>
      <c r="F5600" t="s">
        <v>3</v>
      </c>
      <c r="G5600" t="s">
        <v>2064</v>
      </c>
    </row>
    <row r="5601" spans="1:7" x14ac:dyDescent="0.25">
      <c r="A5601" t="s">
        <v>11409</v>
      </c>
      <c r="B5601">
        <v>5701</v>
      </c>
      <c r="C5601" t="str">
        <f t="shared" si="87"/>
        <v>Luettgenboro 5701</v>
      </c>
      <c r="D5601">
        <v>105599</v>
      </c>
      <c r="E5601" t="s">
        <v>3</v>
      </c>
      <c r="F5601" t="s">
        <v>3</v>
      </c>
      <c r="G5601" t="s">
        <v>4276</v>
      </c>
    </row>
    <row r="5602" spans="1:7" x14ac:dyDescent="0.25">
      <c r="A5602" t="s">
        <v>11410</v>
      </c>
      <c r="B5602">
        <v>5702</v>
      </c>
      <c r="C5602" t="str">
        <f t="shared" si="87"/>
        <v>Jacobiborough 5702</v>
      </c>
      <c r="D5602">
        <v>105600</v>
      </c>
      <c r="E5602" t="s">
        <v>3</v>
      </c>
      <c r="F5602" t="s">
        <v>3</v>
      </c>
      <c r="G5602" t="s">
        <v>4277</v>
      </c>
    </row>
    <row r="5603" spans="1:7" x14ac:dyDescent="0.25">
      <c r="A5603" t="s">
        <v>11411</v>
      </c>
      <c r="B5603">
        <v>5703</v>
      </c>
      <c r="C5603" t="str">
        <f t="shared" si="87"/>
        <v>Esmeraldachester 5703</v>
      </c>
      <c r="D5603">
        <v>105601</v>
      </c>
      <c r="E5603" t="s">
        <v>3</v>
      </c>
      <c r="F5603" t="s">
        <v>3</v>
      </c>
      <c r="G5603" t="s">
        <v>4278</v>
      </c>
    </row>
    <row r="5604" spans="1:7" x14ac:dyDescent="0.25">
      <c r="A5604" t="s">
        <v>11412</v>
      </c>
      <c r="B5604">
        <v>5704</v>
      </c>
      <c r="C5604" t="str">
        <f t="shared" si="87"/>
        <v>West Shaniyaburgh 5704</v>
      </c>
      <c r="D5604">
        <v>105602</v>
      </c>
      <c r="E5604" t="s">
        <v>3</v>
      </c>
      <c r="F5604" t="s">
        <v>3</v>
      </c>
      <c r="G5604" t="s">
        <v>1008</v>
      </c>
    </row>
    <row r="5605" spans="1:7" x14ac:dyDescent="0.25">
      <c r="A5605" t="s">
        <v>11413</v>
      </c>
      <c r="B5605">
        <v>5705</v>
      </c>
      <c r="C5605" t="str">
        <f t="shared" si="87"/>
        <v>New Kaileeberg 5705</v>
      </c>
      <c r="D5605">
        <v>105603</v>
      </c>
      <c r="E5605" t="s">
        <v>3</v>
      </c>
      <c r="F5605" t="s">
        <v>3</v>
      </c>
      <c r="G5605" t="s">
        <v>2468</v>
      </c>
    </row>
    <row r="5606" spans="1:7" x14ac:dyDescent="0.25">
      <c r="A5606" t="s">
        <v>11414</v>
      </c>
      <c r="B5606">
        <v>5706</v>
      </c>
      <c r="C5606" t="str">
        <f t="shared" si="87"/>
        <v>Fort Maynard 5706</v>
      </c>
      <c r="D5606">
        <v>105604</v>
      </c>
      <c r="E5606" t="s">
        <v>3</v>
      </c>
      <c r="F5606" t="s">
        <v>3</v>
      </c>
      <c r="G5606" t="s">
        <v>4279</v>
      </c>
    </row>
    <row r="5607" spans="1:7" x14ac:dyDescent="0.25">
      <c r="A5607" t="s">
        <v>11415</v>
      </c>
      <c r="B5607">
        <v>5707</v>
      </c>
      <c r="C5607" t="str">
        <f t="shared" si="87"/>
        <v>East Ellen 5707</v>
      </c>
      <c r="D5607">
        <v>105605</v>
      </c>
      <c r="E5607" t="s">
        <v>3</v>
      </c>
      <c r="F5607" t="s">
        <v>3</v>
      </c>
      <c r="G5607" t="s">
        <v>4280</v>
      </c>
    </row>
    <row r="5608" spans="1:7" x14ac:dyDescent="0.25">
      <c r="A5608" t="s">
        <v>11416</v>
      </c>
      <c r="B5608">
        <v>5708</v>
      </c>
      <c r="C5608" t="str">
        <f t="shared" si="87"/>
        <v>New London 5708</v>
      </c>
      <c r="D5608">
        <v>105606</v>
      </c>
      <c r="E5608" t="s">
        <v>3</v>
      </c>
      <c r="F5608" t="s">
        <v>3</v>
      </c>
      <c r="G5608" t="s">
        <v>612</v>
      </c>
    </row>
    <row r="5609" spans="1:7" x14ac:dyDescent="0.25">
      <c r="A5609" t="s">
        <v>11417</v>
      </c>
      <c r="B5609">
        <v>5709</v>
      </c>
      <c r="C5609" t="str">
        <f t="shared" si="87"/>
        <v>Austynbury 5709</v>
      </c>
      <c r="D5609">
        <v>105607</v>
      </c>
      <c r="E5609" t="s">
        <v>3</v>
      </c>
      <c r="F5609" t="s">
        <v>3</v>
      </c>
      <c r="G5609" t="s">
        <v>4281</v>
      </c>
    </row>
    <row r="5610" spans="1:7" x14ac:dyDescent="0.25">
      <c r="A5610" t="s">
        <v>11418</v>
      </c>
      <c r="B5610">
        <v>5710</v>
      </c>
      <c r="C5610" t="str">
        <f t="shared" si="87"/>
        <v>Hickleside 5710</v>
      </c>
      <c r="D5610">
        <v>105608</v>
      </c>
      <c r="E5610" t="s">
        <v>3</v>
      </c>
      <c r="F5610" t="s">
        <v>3</v>
      </c>
      <c r="G5610" t="s">
        <v>4282</v>
      </c>
    </row>
    <row r="5611" spans="1:7" x14ac:dyDescent="0.25">
      <c r="A5611" t="s">
        <v>11419</v>
      </c>
      <c r="B5611">
        <v>5711</v>
      </c>
      <c r="C5611" t="str">
        <f t="shared" si="87"/>
        <v>South Wileyfort 5711</v>
      </c>
      <c r="D5611">
        <v>105609</v>
      </c>
      <c r="E5611" t="s">
        <v>3</v>
      </c>
      <c r="F5611" t="s">
        <v>3</v>
      </c>
      <c r="G5611" t="s">
        <v>4283</v>
      </c>
    </row>
    <row r="5612" spans="1:7" x14ac:dyDescent="0.25">
      <c r="A5612" t="s">
        <v>11420</v>
      </c>
      <c r="B5612">
        <v>5712</v>
      </c>
      <c r="C5612" t="str">
        <f t="shared" si="87"/>
        <v>Lake Nicole 5712</v>
      </c>
      <c r="D5612">
        <v>105610</v>
      </c>
      <c r="E5612" t="s">
        <v>3</v>
      </c>
      <c r="F5612" t="s">
        <v>3</v>
      </c>
      <c r="G5612" t="s">
        <v>4284</v>
      </c>
    </row>
    <row r="5613" spans="1:7" x14ac:dyDescent="0.25">
      <c r="A5613" t="s">
        <v>11421</v>
      </c>
      <c r="B5613">
        <v>5713</v>
      </c>
      <c r="C5613" t="str">
        <f t="shared" si="87"/>
        <v>Josephineton 5713</v>
      </c>
      <c r="D5613">
        <v>105611</v>
      </c>
      <c r="E5613" t="s">
        <v>3</v>
      </c>
      <c r="F5613" t="s">
        <v>3</v>
      </c>
      <c r="G5613" t="s">
        <v>575</v>
      </c>
    </row>
    <row r="5614" spans="1:7" x14ac:dyDescent="0.25">
      <c r="A5614" t="s">
        <v>11422</v>
      </c>
      <c r="B5614">
        <v>5714</v>
      </c>
      <c r="C5614" t="str">
        <f t="shared" si="87"/>
        <v>Glendora 5714</v>
      </c>
      <c r="D5614">
        <v>105612</v>
      </c>
      <c r="E5614" t="s">
        <v>3</v>
      </c>
      <c r="F5614" t="s">
        <v>3</v>
      </c>
      <c r="G5614" t="s">
        <v>4285</v>
      </c>
    </row>
    <row r="5615" spans="1:7" x14ac:dyDescent="0.25">
      <c r="A5615" t="s">
        <v>11423</v>
      </c>
      <c r="B5615">
        <v>5715</v>
      </c>
      <c r="C5615" t="str">
        <f t="shared" si="87"/>
        <v>Karatown 5715</v>
      </c>
      <c r="D5615">
        <v>105613</v>
      </c>
      <c r="E5615" t="s">
        <v>3</v>
      </c>
      <c r="F5615" t="s">
        <v>3</v>
      </c>
      <c r="G5615" t="s">
        <v>4286</v>
      </c>
    </row>
    <row r="5616" spans="1:7" x14ac:dyDescent="0.25">
      <c r="A5616" t="s">
        <v>11424</v>
      </c>
      <c r="B5616">
        <v>5716</v>
      </c>
      <c r="C5616" t="str">
        <f t="shared" si="87"/>
        <v>Windlerbury 5716</v>
      </c>
      <c r="D5616">
        <v>105614</v>
      </c>
      <c r="E5616" t="s">
        <v>3</v>
      </c>
      <c r="F5616" t="s">
        <v>3</v>
      </c>
      <c r="G5616" t="s">
        <v>4287</v>
      </c>
    </row>
    <row r="5617" spans="1:7" x14ac:dyDescent="0.25">
      <c r="A5617" t="s">
        <v>7453</v>
      </c>
      <c r="B5617">
        <v>5717</v>
      </c>
      <c r="C5617" t="str">
        <f t="shared" si="87"/>
        <v>Wittingland 5717</v>
      </c>
      <c r="D5617">
        <v>105615</v>
      </c>
      <c r="E5617" t="s">
        <v>3</v>
      </c>
      <c r="F5617" t="s">
        <v>3</v>
      </c>
      <c r="G5617" t="s">
        <v>3455</v>
      </c>
    </row>
    <row r="5618" spans="1:7" x14ac:dyDescent="0.25">
      <c r="A5618" t="s">
        <v>11425</v>
      </c>
      <c r="B5618">
        <v>5718</v>
      </c>
      <c r="C5618" t="str">
        <f t="shared" si="87"/>
        <v>Spencerfort 5718</v>
      </c>
      <c r="D5618">
        <v>105616</v>
      </c>
      <c r="E5618" t="s">
        <v>3</v>
      </c>
      <c r="F5618" t="s">
        <v>3</v>
      </c>
      <c r="G5618" t="s">
        <v>4288</v>
      </c>
    </row>
    <row r="5619" spans="1:7" x14ac:dyDescent="0.25">
      <c r="A5619" t="s">
        <v>11426</v>
      </c>
      <c r="B5619">
        <v>5719</v>
      </c>
      <c r="C5619" t="str">
        <f t="shared" si="87"/>
        <v>Battle Creek 5719</v>
      </c>
      <c r="D5619">
        <v>105617</v>
      </c>
      <c r="E5619" t="s">
        <v>3</v>
      </c>
      <c r="F5619" t="s">
        <v>3</v>
      </c>
      <c r="G5619" t="s">
        <v>4289</v>
      </c>
    </row>
    <row r="5620" spans="1:7" x14ac:dyDescent="0.25">
      <c r="A5620" t="s">
        <v>11427</v>
      </c>
      <c r="B5620">
        <v>5720</v>
      </c>
      <c r="C5620" t="str">
        <f t="shared" si="87"/>
        <v>Shayneport 5720</v>
      </c>
      <c r="D5620">
        <v>105618</v>
      </c>
      <c r="E5620" t="s">
        <v>3</v>
      </c>
      <c r="F5620" t="s">
        <v>3</v>
      </c>
      <c r="G5620" t="s">
        <v>4290</v>
      </c>
    </row>
    <row r="5621" spans="1:7" x14ac:dyDescent="0.25">
      <c r="A5621" t="s">
        <v>11428</v>
      </c>
      <c r="B5621">
        <v>5721</v>
      </c>
      <c r="C5621" t="str">
        <f t="shared" si="87"/>
        <v>Eulaview 5721</v>
      </c>
      <c r="D5621">
        <v>105619</v>
      </c>
      <c r="E5621" t="s">
        <v>3</v>
      </c>
      <c r="F5621" t="s">
        <v>3</v>
      </c>
      <c r="G5621" t="s">
        <v>4291</v>
      </c>
    </row>
    <row r="5622" spans="1:7" x14ac:dyDescent="0.25">
      <c r="A5622" t="s">
        <v>11429</v>
      </c>
      <c r="B5622">
        <v>5722</v>
      </c>
      <c r="C5622" t="str">
        <f t="shared" si="87"/>
        <v>Port Reinaberg 5722</v>
      </c>
      <c r="D5622">
        <v>105620</v>
      </c>
      <c r="E5622" t="s">
        <v>3</v>
      </c>
      <c r="F5622" t="s">
        <v>3</v>
      </c>
      <c r="G5622" t="s">
        <v>1597</v>
      </c>
    </row>
    <row r="5623" spans="1:7" x14ac:dyDescent="0.25">
      <c r="A5623" t="s">
        <v>11430</v>
      </c>
      <c r="B5623">
        <v>5723</v>
      </c>
      <c r="C5623" t="str">
        <f t="shared" si="87"/>
        <v>Savannachester 5723</v>
      </c>
      <c r="D5623">
        <v>105621</v>
      </c>
      <c r="E5623" t="s">
        <v>3</v>
      </c>
      <c r="F5623" t="s">
        <v>3</v>
      </c>
      <c r="G5623" t="s">
        <v>3812</v>
      </c>
    </row>
    <row r="5624" spans="1:7" x14ac:dyDescent="0.25">
      <c r="A5624" t="s">
        <v>11431</v>
      </c>
      <c r="B5624">
        <v>5724</v>
      </c>
      <c r="C5624" t="str">
        <f t="shared" si="87"/>
        <v>Lake Eldora 5724</v>
      </c>
      <c r="D5624">
        <v>105622</v>
      </c>
      <c r="E5624" t="s">
        <v>3</v>
      </c>
      <c r="F5624" t="s">
        <v>3</v>
      </c>
      <c r="G5624" t="s">
        <v>2047</v>
      </c>
    </row>
    <row r="5625" spans="1:7" x14ac:dyDescent="0.25">
      <c r="A5625" t="s">
        <v>11432</v>
      </c>
      <c r="B5625">
        <v>5725</v>
      </c>
      <c r="C5625" t="str">
        <f t="shared" si="87"/>
        <v>Norbertofurt 5725</v>
      </c>
      <c r="D5625">
        <v>105623</v>
      </c>
      <c r="E5625" t="s">
        <v>3</v>
      </c>
      <c r="F5625" t="s">
        <v>3</v>
      </c>
      <c r="G5625" t="s">
        <v>1761</v>
      </c>
    </row>
    <row r="5626" spans="1:7" x14ac:dyDescent="0.25">
      <c r="A5626" t="s">
        <v>11433</v>
      </c>
      <c r="B5626">
        <v>5726</v>
      </c>
      <c r="C5626" t="str">
        <f t="shared" si="87"/>
        <v>North Jayneberg 5726</v>
      </c>
      <c r="D5626">
        <v>105624</v>
      </c>
      <c r="E5626" t="s">
        <v>3</v>
      </c>
      <c r="F5626" t="s">
        <v>3</v>
      </c>
      <c r="G5626" t="s">
        <v>2370</v>
      </c>
    </row>
    <row r="5627" spans="1:7" x14ac:dyDescent="0.25">
      <c r="A5627" t="s">
        <v>11434</v>
      </c>
      <c r="B5627">
        <v>5727</v>
      </c>
      <c r="C5627" t="str">
        <f t="shared" si="87"/>
        <v>Concord 5727</v>
      </c>
      <c r="D5627">
        <v>105625</v>
      </c>
      <c r="E5627" t="s">
        <v>3</v>
      </c>
      <c r="F5627" t="s">
        <v>3</v>
      </c>
      <c r="G5627" t="s">
        <v>4292</v>
      </c>
    </row>
    <row r="5628" spans="1:7" x14ac:dyDescent="0.25">
      <c r="A5628" t="s">
        <v>11435</v>
      </c>
      <c r="B5628">
        <v>5728</v>
      </c>
      <c r="C5628" t="str">
        <f t="shared" si="87"/>
        <v>Ceciltown 5728</v>
      </c>
      <c r="D5628">
        <v>105626</v>
      </c>
      <c r="E5628" t="s">
        <v>3</v>
      </c>
      <c r="F5628" t="s">
        <v>3</v>
      </c>
      <c r="G5628" t="s">
        <v>4293</v>
      </c>
    </row>
    <row r="5629" spans="1:7" x14ac:dyDescent="0.25">
      <c r="A5629" t="s">
        <v>11436</v>
      </c>
      <c r="B5629">
        <v>5729</v>
      </c>
      <c r="C5629" t="str">
        <f t="shared" si="87"/>
        <v>Lake Alexieland 5729</v>
      </c>
      <c r="D5629">
        <v>105627</v>
      </c>
      <c r="E5629" t="s">
        <v>3</v>
      </c>
      <c r="F5629" t="s">
        <v>3</v>
      </c>
      <c r="G5629" t="s">
        <v>3634</v>
      </c>
    </row>
    <row r="5630" spans="1:7" x14ac:dyDescent="0.25">
      <c r="A5630" t="s">
        <v>11437</v>
      </c>
      <c r="B5630">
        <v>5730</v>
      </c>
      <c r="C5630" t="str">
        <f t="shared" si="87"/>
        <v>Cornellville 5730</v>
      </c>
      <c r="D5630">
        <v>105628</v>
      </c>
      <c r="E5630" t="s">
        <v>3</v>
      </c>
      <c r="F5630" t="s">
        <v>3</v>
      </c>
      <c r="G5630" t="s">
        <v>3920</v>
      </c>
    </row>
    <row r="5631" spans="1:7" x14ac:dyDescent="0.25">
      <c r="A5631" t="s">
        <v>11438</v>
      </c>
      <c r="B5631">
        <v>5731</v>
      </c>
      <c r="C5631" t="str">
        <f t="shared" si="87"/>
        <v>East Jayceeborough 5731</v>
      </c>
      <c r="D5631">
        <v>105629</v>
      </c>
      <c r="E5631" t="s">
        <v>3</v>
      </c>
      <c r="F5631" t="s">
        <v>3</v>
      </c>
      <c r="G5631" t="s">
        <v>2787</v>
      </c>
    </row>
    <row r="5632" spans="1:7" x14ac:dyDescent="0.25">
      <c r="A5632" t="s">
        <v>11439</v>
      </c>
      <c r="B5632">
        <v>5732</v>
      </c>
      <c r="C5632" t="str">
        <f t="shared" si="87"/>
        <v>Fort Kaylinfort 5732</v>
      </c>
      <c r="D5632">
        <v>105630</v>
      </c>
      <c r="E5632" t="s">
        <v>3</v>
      </c>
      <c r="F5632" t="s">
        <v>3</v>
      </c>
      <c r="G5632" t="s">
        <v>4294</v>
      </c>
    </row>
    <row r="5633" spans="1:7" x14ac:dyDescent="0.25">
      <c r="A5633" t="s">
        <v>11440</v>
      </c>
      <c r="B5633">
        <v>5733</v>
      </c>
      <c r="C5633" t="str">
        <f t="shared" si="87"/>
        <v>North Dangeloshire 5733</v>
      </c>
      <c r="D5633">
        <v>105631</v>
      </c>
      <c r="E5633" t="s">
        <v>3</v>
      </c>
      <c r="F5633" t="s">
        <v>3</v>
      </c>
      <c r="G5633" t="s">
        <v>3561</v>
      </c>
    </row>
    <row r="5634" spans="1:7" x14ac:dyDescent="0.25">
      <c r="A5634" t="s">
        <v>11441</v>
      </c>
      <c r="B5634">
        <v>5734</v>
      </c>
      <c r="C5634" t="str">
        <f t="shared" si="87"/>
        <v>North Norris 5734</v>
      </c>
      <c r="D5634">
        <v>105632</v>
      </c>
      <c r="E5634" t="s">
        <v>3</v>
      </c>
      <c r="F5634" t="s">
        <v>3</v>
      </c>
      <c r="G5634" t="s">
        <v>4295</v>
      </c>
    </row>
    <row r="5635" spans="1:7" x14ac:dyDescent="0.25">
      <c r="A5635" t="s">
        <v>11442</v>
      </c>
      <c r="B5635">
        <v>5735</v>
      </c>
      <c r="C5635" t="str">
        <f t="shared" ref="C5635:C5698" si="88">CONCATENATE(A5635," ",B5635)</f>
        <v>South Tiannacester 5735</v>
      </c>
      <c r="D5635">
        <v>105633</v>
      </c>
      <c r="E5635" t="s">
        <v>3</v>
      </c>
      <c r="F5635" t="s">
        <v>3</v>
      </c>
      <c r="G5635" t="s">
        <v>3203</v>
      </c>
    </row>
    <row r="5636" spans="1:7" x14ac:dyDescent="0.25">
      <c r="A5636" t="s">
        <v>11443</v>
      </c>
      <c r="B5636">
        <v>5736</v>
      </c>
      <c r="C5636" t="str">
        <f t="shared" si="88"/>
        <v>South Sadiestad 5736</v>
      </c>
      <c r="D5636">
        <v>105634</v>
      </c>
      <c r="E5636" t="s">
        <v>3</v>
      </c>
      <c r="F5636" t="s">
        <v>3</v>
      </c>
      <c r="G5636" t="s">
        <v>1848</v>
      </c>
    </row>
    <row r="5637" spans="1:7" x14ac:dyDescent="0.25">
      <c r="A5637" t="s">
        <v>11444</v>
      </c>
      <c r="B5637">
        <v>5737</v>
      </c>
      <c r="C5637" t="str">
        <f t="shared" si="88"/>
        <v>Lillymouth 5737</v>
      </c>
      <c r="D5637">
        <v>105635</v>
      </c>
      <c r="E5637" t="s">
        <v>3</v>
      </c>
      <c r="F5637" t="s">
        <v>3</v>
      </c>
      <c r="G5637" t="s">
        <v>4296</v>
      </c>
    </row>
    <row r="5638" spans="1:7" x14ac:dyDescent="0.25">
      <c r="A5638" t="s">
        <v>11445</v>
      </c>
      <c r="B5638">
        <v>5738</v>
      </c>
      <c r="C5638" t="str">
        <f t="shared" si="88"/>
        <v>New Melba 5738</v>
      </c>
      <c r="D5638">
        <v>105636</v>
      </c>
      <c r="E5638" t="s">
        <v>3</v>
      </c>
      <c r="F5638" t="s">
        <v>3</v>
      </c>
      <c r="G5638" t="s">
        <v>3200</v>
      </c>
    </row>
    <row r="5639" spans="1:7" x14ac:dyDescent="0.25">
      <c r="A5639" t="s">
        <v>8129</v>
      </c>
      <c r="B5639">
        <v>5739</v>
      </c>
      <c r="C5639" t="str">
        <f t="shared" si="88"/>
        <v>Columbus 5739</v>
      </c>
      <c r="D5639">
        <v>105637</v>
      </c>
      <c r="E5639" t="s">
        <v>3</v>
      </c>
      <c r="F5639" t="s">
        <v>3</v>
      </c>
      <c r="G5639" t="s">
        <v>102</v>
      </c>
    </row>
    <row r="5640" spans="1:7" x14ac:dyDescent="0.25">
      <c r="A5640" t="s">
        <v>11446</v>
      </c>
      <c r="B5640">
        <v>5740</v>
      </c>
      <c r="C5640" t="str">
        <f t="shared" si="88"/>
        <v>Maeganbury 5740</v>
      </c>
      <c r="D5640">
        <v>105638</v>
      </c>
      <c r="E5640" t="s">
        <v>3</v>
      </c>
      <c r="F5640" t="s">
        <v>3</v>
      </c>
      <c r="G5640" t="s">
        <v>3183</v>
      </c>
    </row>
    <row r="5641" spans="1:7" x14ac:dyDescent="0.25">
      <c r="A5641" t="s">
        <v>11447</v>
      </c>
      <c r="B5641">
        <v>5741</v>
      </c>
      <c r="C5641" t="str">
        <f t="shared" si="88"/>
        <v>Nolafort 5741</v>
      </c>
      <c r="D5641">
        <v>105639</v>
      </c>
      <c r="E5641" t="s">
        <v>3</v>
      </c>
      <c r="F5641" t="s">
        <v>3</v>
      </c>
      <c r="G5641" t="s">
        <v>195</v>
      </c>
    </row>
    <row r="5642" spans="1:7" x14ac:dyDescent="0.25">
      <c r="A5642" t="s">
        <v>11448</v>
      </c>
      <c r="B5642">
        <v>5742</v>
      </c>
      <c r="C5642" t="str">
        <f t="shared" si="88"/>
        <v>Keeblerworth 5742</v>
      </c>
      <c r="D5642">
        <v>105640</v>
      </c>
      <c r="E5642" t="s">
        <v>3</v>
      </c>
      <c r="F5642" t="s">
        <v>3</v>
      </c>
      <c r="G5642" t="s">
        <v>4297</v>
      </c>
    </row>
    <row r="5643" spans="1:7" x14ac:dyDescent="0.25">
      <c r="A5643" t="s">
        <v>11449</v>
      </c>
      <c r="B5643">
        <v>5743</v>
      </c>
      <c r="C5643" t="str">
        <f t="shared" si="88"/>
        <v>East Alana 5743</v>
      </c>
      <c r="D5643">
        <v>105641</v>
      </c>
      <c r="E5643" t="s">
        <v>3</v>
      </c>
      <c r="F5643" t="s">
        <v>3</v>
      </c>
      <c r="G5643" t="s">
        <v>4298</v>
      </c>
    </row>
    <row r="5644" spans="1:7" x14ac:dyDescent="0.25">
      <c r="A5644" t="s">
        <v>11450</v>
      </c>
      <c r="B5644">
        <v>5744</v>
      </c>
      <c r="C5644" t="str">
        <f t="shared" si="88"/>
        <v>East Mireille 5744</v>
      </c>
      <c r="D5644">
        <v>105642</v>
      </c>
      <c r="E5644" t="s">
        <v>3</v>
      </c>
      <c r="F5644" t="s">
        <v>3</v>
      </c>
      <c r="G5644" t="s">
        <v>4299</v>
      </c>
    </row>
    <row r="5645" spans="1:7" x14ac:dyDescent="0.25">
      <c r="A5645" t="s">
        <v>11451</v>
      </c>
      <c r="B5645">
        <v>5745</v>
      </c>
      <c r="C5645" t="str">
        <f t="shared" si="88"/>
        <v>Reynoldstown 5745</v>
      </c>
      <c r="D5645">
        <v>105643</v>
      </c>
      <c r="E5645" t="s">
        <v>3</v>
      </c>
      <c r="F5645" t="s">
        <v>3</v>
      </c>
      <c r="G5645" t="s">
        <v>4300</v>
      </c>
    </row>
    <row r="5646" spans="1:7" x14ac:dyDescent="0.25">
      <c r="A5646" t="s">
        <v>11452</v>
      </c>
      <c r="B5646">
        <v>5746</v>
      </c>
      <c r="C5646" t="str">
        <f t="shared" si="88"/>
        <v>Jaylonfort 5746</v>
      </c>
      <c r="D5646">
        <v>105644</v>
      </c>
      <c r="E5646" t="s">
        <v>3</v>
      </c>
      <c r="F5646" t="s">
        <v>3</v>
      </c>
      <c r="G5646" t="s">
        <v>662</v>
      </c>
    </row>
    <row r="5647" spans="1:7" x14ac:dyDescent="0.25">
      <c r="A5647" t="s">
        <v>11453</v>
      </c>
      <c r="B5647">
        <v>5747</v>
      </c>
      <c r="C5647" t="str">
        <f t="shared" si="88"/>
        <v>Daughertyton 5747</v>
      </c>
      <c r="D5647">
        <v>105645</v>
      </c>
      <c r="E5647" t="s">
        <v>3</v>
      </c>
      <c r="F5647" t="s">
        <v>3</v>
      </c>
      <c r="G5647" t="s">
        <v>1103</v>
      </c>
    </row>
    <row r="5648" spans="1:7" x14ac:dyDescent="0.25">
      <c r="A5648" t="s">
        <v>11454</v>
      </c>
      <c r="B5648">
        <v>5748</v>
      </c>
      <c r="C5648" t="str">
        <f t="shared" si="88"/>
        <v>New Cordeliafort 5748</v>
      </c>
      <c r="D5648">
        <v>105646</v>
      </c>
      <c r="E5648" t="s">
        <v>3</v>
      </c>
      <c r="F5648" t="s">
        <v>3</v>
      </c>
      <c r="G5648" t="s">
        <v>2977</v>
      </c>
    </row>
    <row r="5649" spans="1:7" x14ac:dyDescent="0.25">
      <c r="A5649" t="s">
        <v>11455</v>
      </c>
      <c r="B5649">
        <v>5749</v>
      </c>
      <c r="C5649" t="str">
        <f t="shared" si="88"/>
        <v>North Ryleystead 5749</v>
      </c>
      <c r="D5649">
        <v>105647</v>
      </c>
      <c r="E5649" t="s">
        <v>3</v>
      </c>
      <c r="F5649" t="s">
        <v>3</v>
      </c>
      <c r="G5649" t="s">
        <v>3788</v>
      </c>
    </row>
    <row r="5650" spans="1:7" x14ac:dyDescent="0.25">
      <c r="A5650" t="s">
        <v>11456</v>
      </c>
      <c r="B5650">
        <v>5750</v>
      </c>
      <c r="C5650" t="str">
        <f t="shared" si="88"/>
        <v>New Alannamouth 5750</v>
      </c>
      <c r="D5650">
        <v>105648</v>
      </c>
      <c r="E5650" t="s">
        <v>3</v>
      </c>
      <c r="F5650" t="s">
        <v>3</v>
      </c>
      <c r="G5650" t="s">
        <v>4301</v>
      </c>
    </row>
    <row r="5651" spans="1:7" x14ac:dyDescent="0.25">
      <c r="A5651" t="s">
        <v>6931</v>
      </c>
      <c r="B5651">
        <v>5751</v>
      </c>
      <c r="C5651" t="str">
        <f t="shared" si="88"/>
        <v>Morissettestead 5751</v>
      </c>
      <c r="D5651">
        <v>105649</v>
      </c>
      <c r="E5651" t="s">
        <v>3</v>
      </c>
      <c r="F5651" t="s">
        <v>3</v>
      </c>
      <c r="G5651" t="s">
        <v>4302</v>
      </c>
    </row>
    <row r="5652" spans="1:7" x14ac:dyDescent="0.25">
      <c r="A5652" t="s">
        <v>11457</v>
      </c>
      <c r="B5652">
        <v>5752</v>
      </c>
      <c r="C5652" t="str">
        <f t="shared" si="88"/>
        <v>Tinabury 5752</v>
      </c>
      <c r="D5652">
        <v>105650</v>
      </c>
      <c r="E5652" t="s">
        <v>3</v>
      </c>
      <c r="F5652" t="s">
        <v>3</v>
      </c>
      <c r="G5652" t="s">
        <v>4303</v>
      </c>
    </row>
    <row r="5653" spans="1:7" x14ac:dyDescent="0.25">
      <c r="A5653" t="s">
        <v>11458</v>
      </c>
      <c r="B5653">
        <v>5753</v>
      </c>
      <c r="C5653" t="str">
        <f t="shared" si="88"/>
        <v>South Fatimashire 5753</v>
      </c>
      <c r="D5653">
        <v>105651</v>
      </c>
      <c r="E5653" t="s">
        <v>3</v>
      </c>
      <c r="F5653" t="s">
        <v>3</v>
      </c>
      <c r="G5653" t="s">
        <v>3838</v>
      </c>
    </row>
    <row r="5654" spans="1:7" x14ac:dyDescent="0.25">
      <c r="A5654" t="s">
        <v>11459</v>
      </c>
      <c r="B5654">
        <v>5754</v>
      </c>
      <c r="C5654" t="str">
        <f t="shared" si="88"/>
        <v>Ardithberg 5754</v>
      </c>
      <c r="D5654">
        <v>105652</v>
      </c>
      <c r="E5654" t="s">
        <v>3</v>
      </c>
      <c r="F5654" t="s">
        <v>3</v>
      </c>
      <c r="G5654" t="s">
        <v>4304</v>
      </c>
    </row>
    <row r="5655" spans="1:7" x14ac:dyDescent="0.25">
      <c r="A5655" t="s">
        <v>11460</v>
      </c>
      <c r="B5655">
        <v>5755</v>
      </c>
      <c r="C5655" t="str">
        <f t="shared" si="88"/>
        <v>West Maudie 5755</v>
      </c>
      <c r="D5655">
        <v>105653</v>
      </c>
      <c r="E5655" t="s">
        <v>3</v>
      </c>
      <c r="F5655" t="s">
        <v>3</v>
      </c>
      <c r="G5655" t="s">
        <v>3859</v>
      </c>
    </row>
    <row r="5656" spans="1:7" x14ac:dyDescent="0.25">
      <c r="A5656" t="s">
        <v>11461</v>
      </c>
      <c r="B5656">
        <v>5756</v>
      </c>
      <c r="C5656" t="str">
        <f t="shared" si="88"/>
        <v>West Sadyebury 5756</v>
      </c>
      <c r="D5656">
        <v>105654</v>
      </c>
      <c r="E5656" t="s">
        <v>3</v>
      </c>
      <c r="F5656" t="s">
        <v>3</v>
      </c>
      <c r="G5656" t="s">
        <v>4305</v>
      </c>
    </row>
    <row r="5657" spans="1:7" x14ac:dyDescent="0.25">
      <c r="A5657" t="s">
        <v>11462</v>
      </c>
      <c r="B5657">
        <v>5757</v>
      </c>
      <c r="C5657" t="str">
        <f t="shared" si="88"/>
        <v>Ebonyton 5757</v>
      </c>
      <c r="D5657">
        <v>105655</v>
      </c>
      <c r="E5657" t="s">
        <v>3</v>
      </c>
      <c r="F5657" t="s">
        <v>3</v>
      </c>
      <c r="G5657" t="s">
        <v>2052</v>
      </c>
    </row>
    <row r="5658" spans="1:7" x14ac:dyDescent="0.25">
      <c r="A5658" t="s">
        <v>7551</v>
      </c>
      <c r="B5658">
        <v>5758</v>
      </c>
      <c r="C5658" t="str">
        <f t="shared" si="88"/>
        <v>Temple 5758</v>
      </c>
      <c r="D5658">
        <v>105656</v>
      </c>
      <c r="E5658" t="s">
        <v>3</v>
      </c>
      <c r="F5658" t="s">
        <v>3</v>
      </c>
      <c r="G5658" t="s">
        <v>1269</v>
      </c>
    </row>
    <row r="5659" spans="1:7" x14ac:dyDescent="0.25">
      <c r="A5659" t="s">
        <v>11463</v>
      </c>
      <c r="B5659">
        <v>5759</v>
      </c>
      <c r="C5659" t="str">
        <f t="shared" si="88"/>
        <v>Lake Luigicester 5759</v>
      </c>
      <c r="D5659">
        <v>105657</v>
      </c>
      <c r="E5659" t="s">
        <v>3</v>
      </c>
      <c r="F5659" t="s">
        <v>3</v>
      </c>
      <c r="G5659" t="s">
        <v>4306</v>
      </c>
    </row>
    <row r="5660" spans="1:7" x14ac:dyDescent="0.25">
      <c r="A5660" t="s">
        <v>11464</v>
      </c>
      <c r="B5660">
        <v>5760</v>
      </c>
      <c r="C5660" t="str">
        <f t="shared" si="88"/>
        <v>Rhiannaview 5760</v>
      </c>
      <c r="D5660">
        <v>105658</v>
      </c>
      <c r="E5660" t="s">
        <v>3</v>
      </c>
      <c r="F5660" t="s">
        <v>3</v>
      </c>
      <c r="G5660" t="s">
        <v>4307</v>
      </c>
    </row>
    <row r="5661" spans="1:7" x14ac:dyDescent="0.25">
      <c r="A5661" t="s">
        <v>11465</v>
      </c>
      <c r="B5661">
        <v>5761</v>
      </c>
      <c r="C5661" t="str">
        <f t="shared" si="88"/>
        <v>East Sabryna 5761</v>
      </c>
      <c r="D5661">
        <v>105659</v>
      </c>
      <c r="E5661" t="s">
        <v>3</v>
      </c>
      <c r="F5661" t="s">
        <v>3</v>
      </c>
      <c r="G5661" t="s">
        <v>4308</v>
      </c>
    </row>
    <row r="5662" spans="1:7" x14ac:dyDescent="0.25">
      <c r="A5662" t="s">
        <v>7261</v>
      </c>
      <c r="B5662">
        <v>5762</v>
      </c>
      <c r="C5662" t="str">
        <f t="shared" si="88"/>
        <v>Antioch 5762</v>
      </c>
      <c r="D5662">
        <v>105660</v>
      </c>
      <c r="E5662" t="s">
        <v>3</v>
      </c>
      <c r="F5662" t="s">
        <v>3</v>
      </c>
      <c r="G5662" t="s">
        <v>4309</v>
      </c>
    </row>
    <row r="5663" spans="1:7" x14ac:dyDescent="0.25">
      <c r="A5663" t="s">
        <v>11466</v>
      </c>
      <c r="B5663">
        <v>5763</v>
      </c>
      <c r="C5663" t="str">
        <f t="shared" si="88"/>
        <v>Casperbury 5763</v>
      </c>
      <c r="D5663">
        <v>105661</v>
      </c>
      <c r="E5663" t="s">
        <v>3</v>
      </c>
      <c r="F5663" t="s">
        <v>3</v>
      </c>
      <c r="G5663" t="s">
        <v>1346</v>
      </c>
    </row>
    <row r="5664" spans="1:7" x14ac:dyDescent="0.25">
      <c r="A5664" t="s">
        <v>11467</v>
      </c>
      <c r="B5664">
        <v>5764</v>
      </c>
      <c r="C5664" t="str">
        <f t="shared" si="88"/>
        <v>Zulauftown 5764</v>
      </c>
      <c r="D5664">
        <v>105662</v>
      </c>
      <c r="E5664" t="s">
        <v>3</v>
      </c>
      <c r="F5664" t="s">
        <v>3</v>
      </c>
      <c r="G5664" t="s">
        <v>4310</v>
      </c>
    </row>
    <row r="5665" spans="1:7" x14ac:dyDescent="0.25">
      <c r="A5665" t="s">
        <v>11468</v>
      </c>
      <c r="B5665">
        <v>5765</v>
      </c>
      <c r="C5665" t="str">
        <f t="shared" si="88"/>
        <v>Quitzonborough 5765</v>
      </c>
      <c r="D5665">
        <v>105663</v>
      </c>
      <c r="E5665" t="s">
        <v>3</v>
      </c>
      <c r="F5665" t="s">
        <v>3</v>
      </c>
      <c r="G5665" t="s">
        <v>2417</v>
      </c>
    </row>
    <row r="5666" spans="1:7" x14ac:dyDescent="0.25">
      <c r="A5666" t="s">
        <v>7305</v>
      </c>
      <c r="B5666">
        <v>5766</v>
      </c>
      <c r="C5666" t="str">
        <f t="shared" si="88"/>
        <v>Manteca 5766</v>
      </c>
      <c r="D5666">
        <v>105664</v>
      </c>
      <c r="E5666" t="s">
        <v>3</v>
      </c>
      <c r="F5666" t="s">
        <v>3</v>
      </c>
      <c r="G5666" t="s">
        <v>4311</v>
      </c>
    </row>
    <row r="5667" spans="1:7" x14ac:dyDescent="0.25">
      <c r="A5667" t="s">
        <v>11469</v>
      </c>
      <c r="B5667">
        <v>5767</v>
      </c>
      <c r="C5667" t="str">
        <f t="shared" si="88"/>
        <v>Alafaya 5767</v>
      </c>
      <c r="D5667">
        <v>105665</v>
      </c>
      <c r="E5667" t="s">
        <v>3</v>
      </c>
      <c r="F5667" t="s">
        <v>3</v>
      </c>
      <c r="G5667" t="s">
        <v>3251</v>
      </c>
    </row>
    <row r="5668" spans="1:7" x14ac:dyDescent="0.25">
      <c r="A5668" t="s">
        <v>7576</v>
      </c>
      <c r="B5668">
        <v>5768</v>
      </c>
      <c r="C5668" t="str">
        <f t="shared" si="88"/>
        <v>Cleveland 5768</v>
      </c>
      <c r="D5668">
        <v>105666</v>
      </c>
      <c r="E5668" t="s">
        <v>3</v>
      </c>
      <c r="F5668" t="s">
        <v>3</v>
      </c>
      <c r="G5668" t="s">
        <v>4312</v>
      </c>
    </row>
    <row r="5669" spans="1:7" x14ac:dyDescent="0.25">
      <c r="A5669" t="s">
        <v>11470</v>
      </c>
      <c r="B5669">
        <v>5769</v>
      </c>
      <c r="C5669" t="str">
        <f t="shared" si="88"/>
        <v>Madalynberg 5769</v>
      </c>
      <c r="D5669">
        <v>105667</v>
      </c>
      <c r="E5669" t="s">
        <v>3</v>
      </c>
      <c r="F5669" t="s">
        <v>3</v>
      </c>
      <c r="G5669" t="s">
        <v>4313</v>
      </c>
    </row>
    <row r="5670" spans="1:7" x14ac:dyDescent="0.25">
      <c r="A5670" t="s">
        <v>11471</v>
      </c>
      <c r="B5670">
        <v>5770</v>
      </c>
      <c r="C5670" t="str">
        <f t="shared" si="88"/>
        <v>Margretview 5770</v>
      </c>
      <c r="D5670">
        <v>105668</v>
      </c>
      <c r="E5670" t="s">
        <v>3</v>
      </c>
      <c r="F5670" t="s">
        <v>3</v>
      </c>
      <c r="G5670" t="s">
        <v>1676</v>
      </c>
    </row>
    <row r="5671" spans="1:7" x14ac:dyDescent="0.25">
      <c r="A5671" t="s">
        <v>11472</v>
      </c>
      <c r="B5671">
        <v>5771</v>
      </c>
      <c r="C5671" t="str">
        <f t="shared" si="88"/>
        <v>Mollyshire 5771</v>
      </c>
      <c r="D5671">
        <v>105669</v>
      </c>
      <c r="E5671" t="s">
        <v>3</v>
      </c>
      <c r="F5671" t="s">
        <v>3</v>
      </c>
      <c r="G5671" t="s">
        <v>1936</v>
      </c>
    </row>
    <row r="5672" spans="1:7" x14ac:dyDescent="0.25">
      <c r="A5672" t="s">
        <v>10337</v>
      </c>
      <c r="B5672">
        <v>5772</v>
      </c>
      <c r="C5672" t="str">
        <f t="shared" si="88"/>
        <v>Peoria 5772</v>
      </c>
      <c r="D5672">
        <v>105670</v>
      </c>
      <c r="E5672" t="s">
        <v>3</v>
      </c>
      <c r="F5672" t="s">
        <v>3</v>
      </c>
      <c r="G5672" t="s">
        <v>881</v>
      </c>
    </row>
    <row r="5673" spans="1:7" x14ac:dyDescent="0.25">
      <c r="A5673" t="s">
        <v>11473</v>
      </c>
      <c r="B5673">
        <v>5773</v>
      </c>
      <c r="C5673" t="str">
        <f t="shared" si="88"/>
        <v>Adrielborough 5773</v>
      </c>
      <c r="D5673">
        <v>105671</v>
      </c>
      <c r="E5673" t="s">
        <v>3</v>
      </c>
      <c r="F5673" t="s">
        <v>3</v>
      </c>
      <c r="G5673" t="s">
        <v>817</v>
      </c>
    </row>
    <row r="5674" spans="1:7" x14ac:dyDescent="0.25">
      <c r="A5674" t="s">
        <v>11474</v>
      </c>
      <c r="B5674">
        <v>5774</v>
      </c>
      <c r="C5674" t="str">
        <f t="shared" si="88"/>
        <v>Torpside 5774</v>
      </c>
      <c r="D5674">
        <v>105672</v>
      </c>
      <c r="E5674" t="s">
        <v>3</v>
      </c>
      <c r="F5674" t="s">
        <v>3</v>
      </c>
      <c r="G5674" t="s">
        <v>4314</v>
      </c>
    </row>
    <row r="5675" spans="1:7" x14ac:dyDescent="0.25">
      <c r="A5675" t="s">
        <v>11475</v>
      </c>
      <c r="B5675">
        <v>5775</v>
      </c>
      <c r="C5675" t="str">
        <f t="shared" si="88"/>
        <v>Creolastead 5775</v>
      </c>
      <c r="D5675">
        <v>105673</v>
      </c>
      <c r="E5675" t="s">
        <v>3</v>
      </c>
      <c r="F5675" t="s">
        <v>3</v>
      </c>
      <c r="G5675" t="s">
        <v>665</v>
      </c>
    </row>
    <row r="5676" spans="1:7" x14ac:dyDescent="0.25">
      <c r="A5676" t="s">
        <v>11476</v>
      </c>
      <c r="B5676">
        <v>5776</v>
      </c>
      <c r="C5676" t="str">
        <f t="shared" si="88"/>
        <v>Nilsworth 5776</v>
      </c>
      <c r="D5676">
        <v>105674</v>
      </c>
      <c r="E5676" t="s">
        <v>3</v>
      </c>
      <c r="F5676" t="s">
        <v>3</v>
      </c>
      <c r="G5676" t="s">
        <v>4315</v>
      </c>
    </row>
    <row r="5677" spans="1:7" x14ac:dyDescent="0.25">
      <c r="A5677" t="s">
        <v>11477</v>
      </c>
      <c r="B5677">
        <v>5777</v>
      </c>
      <c r="C5677" t="str">
        <f t="shared" si="88"/>
        <v>Erichmouth 5777</v>
      </c>
      <c r="D5677">
        <v>105675</v>
      </c>
      <c r="E5677" t="s">
        <v>3</v>
      </c>
      <c r="F5677" t="s">
        <v>3</v>
      </c>
      <c r="G5677" t="s">
        <v>4197</v>
      </c>
    </row>
    <row r="5678" spans="1:7" x14ac:dyDescent="0.25">
      <c r="A5678" t="s">
        <v>6708</v>
      </c>
      <c r="B5678">
        <v>5778</v>
      </c>
      <c r="C5678" t="str">
        <f t="shared" si="88"/>
        <v>Temecula 5778</v>
      </c>
      <c r="D5678">
        <v>105676</v>
      </c>
      <c r="E5678" t="s">
        <v>3</v>
      </c>
      <c r="F5678" t="s">
        <v>3</v>
      </c>
      <c r="G5678" t="s">
        <v>4316</v>
      </c>
    </row>
    <row r="5679" spans="1:7" x14ac:dyDescent="0.25">
      <c r="A5679" t="s">
        <v>8290</v>
      </c>
      <c r="B5679">
        <v>5779</v>
      </c>
      <c r="C5679" t="str">
        <f t="shared" si="88"/>
        <v>South Yoshiko 5779</v>
      </c>
      <c r="D5679">
        <v>105677</v>
      </c>
      <c r="E5679" t="s">
        <v>3</v>
      </c>
      <c r="F5679" t="s">
        <v>3</v>
      </c>
      <c r="G5679" t="s">
        <v>2964</v>
      </c>
    </row>
    <row r="5680" spans="1:7" x14ac:dyDescent="0.25">
      <c r="A5680" t="s">
        <v>11478</v>
      </c>
      <c r="B5680">
        <v>5780</v>
      </c>
      <c r="C5680" t="str">
        <f t="shared" si="88"/>
        <v>Fort Lillieport 5780</v>
      </c>
      <c r="D5680">
        <v>105678</v>
      </c>
      <c r="E5680" t="s">
        <v>3</v>
      </c>
      <c r="F5680" t="s">
        <v>3</v>
      </c>
      <c r="G5680" t="s">
        <v>4317</v>
      </c>
    </row>
    <row r="5681" spans="1:7" x14ac:dyDescent="0.25">
      <c r="A5681" t="s">
        <v>11479</v>
      </c>
      <c r="B5681">
        <v>5781</v>
      </c>
      <c r="C5681" t="str">
        <f t="shared" si="88"/>
        <v>South Brendenville 5781</v>
      </c>
      <c r="D5681">
        <v>105679</v>
      </c>
      <c r="E5681" t="s">
        <v>3</v>
      </c>
      <c r="F5681" t="s">
        <v>3</v>
      </c>
      <c r="G5681" t="s">
        <v>4318</v>
      </c>
    </row>
    <row r="5682" spans="1:7" x14ac:dyDescent="0.25">
      <c r="A5682" t="s">
        <v>11480</v>
      </c>
      <c r="B5682">
        <v>5782</v>
      </c>
      <c r="C5682" t="str">
        <f t="shared" si="88"/>
        <v>Jastfield 5782</v>
      </c>
      <c r="D5682">
        <v>105680</v>
      </c>
      <c r="E5682" t="s">
        <v>3</v>
      </c>
      <c r="F5682" t="s">
        <v>3</v>
      </c>
      <c r="G5682" t="s">
        <v>1239</v>
      </c>
    </row>
    <row r="5683" spans="1:7" x14ac:dyDescent="0.25">
      <c r="A5683" t="s">
        <v>11481</v>
      </c>
      <c r="B5683">
        <v>5783</v>
      </c>
      <c r="C5683" t="str">
        <f t="shared" si="88"/>
        <v>Zionfort 5783</v>
      </c>
      <c r="D5683">
        <v>105681</v>
      </c>
      <c r="E5683" t="s">
        <v>3</v>
      </c>
      <c r="F5683" t="s">
        <v>3</v>
      </c>
      <c r="G5683" t="s">
        <v>733</v>
      </c>
    </row>
    <row r="5684" spans="1:7" x14ac:dyDescent="0.25">
      <c r="A5684" t="s">
        <v>8690</v>
      </c>
      <c r="B5684">
        <v>5784</v>
      </c>
      <c r="C5684" t="str">
        <f t="shared" si="88"/>
        <v>Beavercreek 5784</v>
      </c>
      <c r="D5684">
        <v>105682</v>
      </c>
      <c r="E5684" t="s">
        <v>3</v>
      </c>
      <c r="F5684" t="s">
        <v>3</v>
      </c>
      <c r="G5684" t="s">
        <v>2339</v>
      </c>
    </row>
    <row r="5685" spans="1:7" x14ac:dyDescent="0.25">
      <c r="A5685" t="s">
        <v>9544</v>
      </c>
      <c r="B5685">
        <v>5785</v>
      </c>
      <c r="C5685" t="str">
        <f t="shared" si="88"/>
        <v>Wilson 5785</v>
      </c>
      <c r="D5685">
        <v>105683</v>
      </c>
      <c r="E5685" t="s">
        <v>3</v>
      </c>
      <c r="F5685" t="s">
        <v>3</v>
      </c>
      <c r="G5685" t="s">
        <v>4319</v>
      </c>
    </row>
    <row r="5686" spans="1:7" x14ac:dyDescent="0.25">
      <c r="A5686" t="s">
        <v>11179</v>
      </c>
      <c r="B5686">
        <v>5786</v>
      </c>
      <c r="C5686" t="str">
        <f t="shared" si="88"/>
        <v>Fort Mafalda 5786</v>
      </c>
      <c r="D5686">
        <v>105684</v>
      </c>
      <c r="E5686" t="s">
        <v>3</v>
      </c>
      <c r="F5686" t="s">
        <v>3</v>
      </c>
      <c r="G5686" t="s">
        <v>4320</v>
      </c>
    </row>
    <row r="5687" spans="1:7" x14ac:dyDescent="0.25">
      <c r="A5687" t="s">
        <v>11482</v>
      </c>
      <c r="B5687">
        <v>5787</v>
      </c>
      <c r="C5687" t="str">
        <f t="shared" si="88"/>
        <v>Eliseoton 5787</v>
      </c>
      <c r="D5687">
        <v>105685</v>
      </c>
      <c r="E5687" t="s">
        <v>3</v>
      </c>
      <c r="F5687" t="s">
        <v>3</v>
      </c>
      <c r="G5687" t="s">
        <v>2092</v>
      </c>
    </row>
    <row r="5688" spans="1:7" x14ac:dyDescent="0.25">
      <c r="A5688" t="s">
        <v>11483</v>
      </c>
      <c r="B5688">
        <v>5788</v>
      </c>
      <c r="C5688" t="str">
        <f t="shared" si="88"/>
        <v>East Marcelino 5788</v>
      </c>
      <c r="D5688">
        <v>105686</v>
      </c>
      <c r="E5688" t="s">
        <v>3</v>
      </c>
      <c r="F5688" t="s">
        <v>3</v>
      </c>
      <c r="G5688" t="s">
        <v>448</v>
      </c>
    </row>
    <row r="5689" spans="1:7" x14ac:dyDescent="0.25">
      <c r="A5689" t="s">
        <v>8536</v>
      </c>
      <c r="B5689">
        <v>5789</v>
      </c>
      <c r="C5689" t="str">
        <f t="shared" si="88"/>
        <v>Milpitas 5789</v>
      </c>
      <c r="D5689">
        <v>105687</v>
      </c>
      <c r="E5689" t="s">
        <v>3</v>
      </c>
      <c r="F5689" t="s">
        <v>3</v>
      </c>
      <c r="G5689" t="s">
        <v>366</v>
      </c>
    </row>
    <row r="5690" spans="1:7" x14ac:dyDescent="0.25">
      <c r="A5690" t="s">
        <v>11484</v>
      </c>
      <c r="B5690">
        <v>5790</v>
      </c>
      <c r="C5690" t="str">
        <f t="shared" si="88"/>
        <v>McCulloughfurt 5790</v>
      </c>
      <c r="D5690">
        <v>105688</v>
      </c>
      <c r="E5690" t="s">
        <v>3</v>
      </c>
      <c r="F5690" t="s">
        <v>3</v>
      </c>
      <c r="G5690" t="s">
        <v>4321</v>
      </c>
    </row>
    <row r="5691" spans="1:7" x14ac:dyDescent="0.25">
      <c r="A5691" t="s">
        <v>11485</v>
      </c>
      <c r="B5691">
        <v>5791</v>
      </c>
      <c r="C5691" t="str">
        <f t="shared" si="88"/>
        <v>Cormierside 5791</v>
      </c>
      <c r="D5691">
        <v>105689</v>
      </c>
      <c r="E5691" t="s">
        <v>3</v>
      </c>
      <c r="F5691" t="s">
        <v>3</v>
      </c>
      <c r="G5691" t="s">
        <v>4079</v>
      </c>
    </row>
    <row r="5692" spans="1:7" x14ac:dyDescent="0.25">
      <c r="A5692" t="s">
        <v>11486</v>
      </c>
      <c r="B5692">
        <v>5792</v>
      </c>
      <c r="C5692" t="str">
        <f t="shared" si="88"/>
        <v>West Cesarcester 5792</v>
      </c>
      <c r="D5692">
        <v>105690</v>
      </c>
      <c r="E5692" t="s">
        <v>3</v>
      </c>
      <c r="F5692" t="s">
        <v>3</v>
      </c>
      <c r="G5692" t="s">
        <v>4322</v>
      </c>
    </row>
    <row r="5693" spans="1:7" x14ac:dyDescent="0.25">
      <c r="A5693" t="s">
        <v>11487</v>
      </c>
      <c r="B5693">
        <v>5793</v>
      </c>
      <c r="C5693" t="str">
        <f t="shared" si="88"/>
        <v>North Dante 5793</v>
      </c>
      <c r="D5693">
        <v>105691</v>
      </c>
      <c r="E5693" t="s">
        <v>3</v>
      </c>
      <c r="F5693" t="s">
        <v>3</v>
      </c>
      <c r="G5693" t="s">
        <v>2770</v>
      </c>
    </row>
    <row r="5694" spans="1:7" x14ac:dyDescent="0.25">
      <c r="A5694" t="s">
        <v>11488</v>
      </c>
      <c r="B5694">
        <v>5794</v>
      </c>
      <c r="C5694" t="str">
        <f t="shared" si="88"/>
        <v>West Laurianemouth 5794</v>
      </c>
      <c r="D5694">
        <v>105692</v>
      </c>
      <c r="E5694" t="s">
        <v>3</v>
      </c>
      <c r="F5694" t="s">
        <v>3</v>
      </c>
      <c r="G5694" t="s">
        <v>3872</v>
      </c>
    </row>
    <row r="5695" spans="1:7" x14ac:dyDescent="0.25">
      <c r="A5695" t="s">
        <v>11489</v>
      </c>
      <c r="B5695">
        <v>5795</v>
      </c>
      <c r="C5695" t="str">
        <f t="shared" si="88"/>
        <v>Rippinville 5795</v>
      </c>
      <c r="D5695">
        <v>105693</v>
      </c>
      <c r="E5695" t="s">
        <v>3</v>
      </c>
      <c r="F5695" t="s">
        <v>3</v>
      </c>
      <c r="G5695" t="s">
        <v>2388</v>
      </c>
    </row>
    <row r="5696" spans="1:7" x14ac:dyDescent="0.25">
      <c r="A5696" t="s">
        <v>11490</v>
      </c>
      <c r="B5696">
        <v>5796</v>
      </c>
      <c r="C5696" t="str">
        <f t="shared" si="88"/>
        <v>Rhiannaberg 5796</v>
      </c>
      <c r="D5696">
        <v>105694</v>
      </c>
      <c r="E5696" t="s">
        <v>3</v>
      </c>
      <c r="F5696" t="s">
        <v>3</v>
      </c>
      <c r="G5696" t="s">
        <v>3156</v>
      </c>
    </row>
    <row r="5697" spans="1:7" x14ac:dyDescent="0.25">
      <c r="A5697" t="s">
        <v>11491</v>
      </c>
      <c r="B5697">
        <v>5797</v>
      </c>
      <c r="C5697" t="str">
        <f t="shared" si="88"/>
        <v>North Lorenaburgh 5797</v>
      </c>
      <c r="D5697">
        <v>105695</v>
      </c>
      <c r="E5697" t="s">
        <v>3</v>
      </c>
      <c r="F5697" t="s">
        <v>3</v>
      </c>
      <c r="G5697" t="s">
        <v>4323</v>
      </c>
    </row>
    <row r="5698" spans="1:7" x14ac:dyDescent="0.25">
      <c r="A5698" t="s">
        <v>7351</v>
      </c>
      <c r="B5698">
        <v>5798</v>
      </c>
      <c r="C5698" t="str">
        <f t="shared" si="88"/>
        <v>Frisco 5798</v>
      </c>
      <c r="D5698">
        <v>105696</v>
      </c>
      <c r="E5698" t="s">
        <v>3</v>
      </c>
      <c r="F5698" t="s">
        <v>3</v>
      </c>
      <c r="G5698" t="s">
        <v>3225</v>
      </c>
    </row>
    <row r="5699" spans="1:7" x14ac:dyDescent="0.25">
      <c r="A5699" t="s">
        <v>11492</v>
      </c>
      <c r="B5699">
        <v>5799</v>
      </c>
      <c r="C5699" t="str">
        <f t="shared" ref="C5699:C5762" si="89">CONCATENATE(A5699," ",B5699)</f>
        <v>New Erickachester 5799</v>
      </c>
      <c r="D5699">
        <v>105697</v>
      </c>
      <c r="E5699" t="s">
        <v>3</v>
      </c>
      <c r="F5699" t="s">
        <v>3</v>
      </c>
      <c r="G5699" t="s">
        <v>4324</v>
      </c>
    </row>
    <row r="5700" spans="1:7" x14ac:dyDescent="0.25">
      <c r="A5700" t="s">
        <v>11493</v>
      </c>
      <c r="B5700">
        <v>5800</v>
      </c>
      <c r="C5700" t="str">
        <f t="shared" si="89"/>
        <v>Fort Abdullah 5800</v>
      </c>
      <c r="D5700">
        <v>105698</v>
      </c>
      <c r="E5700" t="s">
        <v>3</v>
      </c>
      <c r="F5700" t="s">
        <v>3</v>
      </c>
      <c r="G5700" t="s">
        <v>4325</v>
      </c>
    </row>
    <row r="5701" spans="1:7" x14ac:dyDescent="0.25">
      <c r="A5701" t="s">
        <v>9540</v>
      </c>
      <c r="B5701">
        <v>5801</v>
      </c>
      <c r="C5701" t="str">
        <f t="shared" si="89"/>
        <v>Eugene 5801</v>
      </c>
      <c r="D5701">
        <v>105699</v>
      </c>
      <c r="E5701" t="s">
        <v>3</v>
      </c>
      <c r="F5701" t="s">
        <v>3</v>
      </c>
      <c r="G5701" t="s">
        <v>4326</v>
      </c>
    </row>
    <row r="5702" spans="1:7" x14ac:dyDescent="0.25">
      <c r="A5702" t="s">
        <v>11494</v>
      </c>
      <c r="B5702">
        <v>5802</v>
      </c>
      <c r="C5702" t="str">
        <f t="shared" si="89"/>
        <v>North Harryland 5802</v>
      </c>
      <c r="D5702">
        <v>105700</v>
      </c>
      <c r="E5702" t="s">
        <v>3</v>
      </c>
      <c r="F5702" t="s">
        <v>3</v>
      </c>
      <c r="G5702" t="s">
        <v>4327</v>
      </c>
    </row>
    <row r="5703" spans="1:7" x14ac:dyDescent="0.25">
      <c r="A5703" t="s">
        <v>11495</v>
      </c>
      <c r="B5703">
        <v>5803</v>
      </c>
      <c r="C5703" t="str">
        <f t="shared" si="89"/>
        <v>East Rafaela 5803</v>
      </c>
      <c r="D5703">
        <v>105701</v>
      </c>
      <c r="E5703" t="s">
        <v>3</v>
      </c>
      <c r="F5703" t="s">
        <v>3</v>
      </c>
      <c r="G5703" t="s">
        <v>2359</v>
      </c>
    </row>
    <row r="5704" spans="1:7" x14ac:dyDescent="0.25">
      <c r="A5704" t="s">
        <v>11496</v>
      </c>
      <c r="B5704">
        <v>5804</v>
      </c>
      <c r="C5704" t="str">
        <f t="shared" si="89"/>
        <v>Wittingshire 5804</v>
      </c>
      <c r="D5704">
        <v>105702</v>
      </c>
      <c r="E5704" t="s">
        <v>3</v>
      </c>
      <c r="F5704" t="s">
        <v>3</v>
      </c>
      <c r="G5704" t="s">
        <v>4328</v>
      </c>
    </row>
    <row r="5705" spans="1:7" x14ac:dyDescent="0.25">
      <c r="A5705" t="s">
        <v>9964</v>
      </c>
      <c r="B5705">
        <v>5805</v>
      </c>
      <c r="C5705" t="str">
        <f t="shared" si="89"/>
        <v>East Bobbie 5805</v>
      </c>
      <c r="D5705">
        <v>105703</v>
      </c>
      <c r="E5705" t="s">
        <v>3</v>
      </c>
      <c r="F5705" t="s">
        <v>3</v>
      </c>
      <c r="G5705" t="s">
        <v>1308</v>
      </c>
    </row>
    <row r="5706" spans="1:7" x14ac:dyDescent="0.25">
      <c r="A5706" t="s">
        <v>11497</v>
      </c>
      <c r="B5706">
        <v>5806</v>
      </c>
      <c r="C5706" t="str">
        <f t="shared" si="89"/>
        <v>East Maybelle 5806</v>
      </c>
      <c r="D5706">
        <v>105704</v>
      </c>
      <c r="E5706" t="s">
        <v>3</v>
      </c>
      <c r="F5706" t="s">
        <v>3</v>
      </c>
      <c r="G5706" t="s">
        <v>4329</v>
      </c>
    </row>
    <row r="5707" spans="1:7" x14ac:dyDescent="0.25">
      <c r="A5707" t="s">
        <v>11498</v>
      </c>
      <c r="B5707">
        <v>5807</v>
      </c>
      <c r="C5707" t="str">
        <f t="shared" si="89"/>
        <v>Marysville 5807</v>
      </c>
      <c r="D5707">
        <v>105705</v>
      </c>
      <c r="E5707" t="s">
        <v>3</v>
      </c>
      <c r="F5707" t="s">
        <v>3</v>
      </c>
      <c r="G5707" t="s">
        <v>4330</v>
      </c>
    </row>
    <row r="5708" spans="1:7" x14ac:dyDescent="0.25">
      <c r="A5708" t="s">
        <v>11499</v>
      </c>
      <c r="B5708">
        <v>5808</v>
      </c>
      <c r="C5708" t="str">
        <f t="shared" si="89"/>
        <v>Larsonmouth 5808</v>
      </c>
      <c r="D5708">
        <v>105706</v>
      </c>
      <c r="E5708" t="s">
        <v>3</v>
      </c>
      <c r="F5708" t="s">
        <v>3</v>
      </c>
      <c r="G5708" t="s">
        <v>4331</v>
      </c>
    </row>
    <row r="5709" spans="1:7" x14ac:dyDescent="0.25">
      <c r="A5709" t="s">
        <v>11500</v>
      </c>
      <c r="B5709">
        <v>5809</v>
      </c>
      <c r="C5709" t="str">
        <f t="shared" si="89"/>
        <v>Fort Dedric 5809</v>
      </c>
      <c r="D5709">
        <v>105707</v>
      </c>
      <c r="E5709" t="s">
        <v>3</v>
      </c>
      <c r="F5709" t="s">
        <v>3</v>
      </c>
      <c r="G5709" t="s">
        <v>3197</v>
      </c>
    </row>
    <row r="5710" spans="1:7" x14ac:dyDescent="0.25">
      <c r="A5710" t="s">
        <v>11501</v>
      </c>
      <c r="B5710">
        <v>5810</v>
      </c>
      <c r="C5710" t="str">
        <f t="shared" si="89"/>
        <v>Boston 5810</v>
      </c>
      <c r="D5710">
        <v>105708</v>
      </c>
      <c r="E5710" t="s">
        <v>3</v>
      </c>
      <c r="F5710" t="s">
        <v>3</v>
      </c>
      <c r="G5710" t="s">
        <v>250</v>
      </c>
    </row>
    <row r="5711" spans="1:7" x14ac:dyDescent="0.25">
      <c r="A5711" t="s">
        <v>10470</v>
      </c>
      <c r="B5711">
        <v>5811</v>
      </c>
      <c r="C5711" t="str">
        <f t="shared" si="89"/>
        <v>Riceville 5811</v>
      </c>
      <c r="D5711">
        <v>105709</v>
      </c>
      <c r="E5711" t="s">
        <v>3</v>
      </c>
      <c r="F5711" t="s">
        <v>3</v>
      </c>
      <c r="G5711" t="s">
        <v>4332</v>
      </c>
    </row>
    <row r="5712" spans="1:7" x14ac:dyDescent="0.25">
      <c r="A5712" t="s">
        <v>11502</v>
      </c>
      <c r="B5712">
        <v>5812</v>
      </c>
      <c r="C5712" t="str">
        <f t="shared" si="89"/>
        <v>Brucehaven 5812</v>
      </c>
      <c r="D5712">
        <v>105710</v>
      </c>
      <c r="E5712" t="s">
        <v>3</v>
      </c>
      <c r="F5712" t="s">
        <v>3</v>
      </c>
      <c r="G5712" t="s">
        <v>4333</v>
      </c>
    </row>
    <row r="5713" spans="1:7" x14ac:dyDescent="0.25">
      <c r="A5713" t="s">
        <v>6599</v>
      </c>
      <c r="B5713">
        <v>5813</v>
      </c>
      <c r="C5713" t="str">
        <f t="shared" si="89"/>
        <v>Fargo 5813</v>
      </c>
      <c r="D5713">
        <v>105711</v>
      </c>
      <c r="E5713" t="s">
        <v>3</v>
      </c>
      <c r="F5713" t="s">
        <v>3</v>
      </c>
      <c r="G5713" t="s">
        <v>3159</v>
      </c>
    </row>
    <row r="5714" spans="1:7" x14ac:dyDescent="0.25">
      <c r="A5714" t="s">
        <v>11503</v>
      </c>
      <c r="B5714">
        <v>5814</v>
      </c>
      <c r="C5714" t="str">
        <f t="shared" si="89"/>
        <v>East Misaelworth 5814</v>
      </c>
      <c r="D5714">
        <v>105712</v>
      </c>
      <c r="E5714" t="s">
        <v>3</v>
      </c>
      <c r="F5714" t="s">
        <v>3</v>
      </c>
      <c r="G5714" t="s">
        <v>3463</v>
      </c>
    </row>
    <row r="5715" spans="1:7" x14ac:dyDescent="0.25">
      <c r="A5715" t="s">
        <v>11504</v>
      </c>
      <c r="B5715">
        <v>5815</v>
      </c>
      <c r="C5715" t="str">
        <f t="shared" si="89"/>
        <v>Lake Abraham 5815</v>
      </c>
      <c r="D5715">
        <v>105713</v>
      </c>
      <c r="E5715" t="s">
        <v>3</v>
      </c>
      <c r="F5715" t="s">
        <v>3</v>
      </c>
      <c r="G5715" t="s">
        <v>4334</v>
      </c>
    </row>
    <row r="5716" spans="1:7" x14ac:dyDescent="0.25">
      <c r="A5716" t="s">
        <v>11505</v>
      </c>
      <c r="B5716">
        <v>5816</v>
      </c>
      <c r="C5716" t="str">
        <f t="shared" si="89"/>
        <v>Hartmannfield 5816</v>
      </c>
      <c r="D5716">
        <v>105714</v>
      </c>
      <c r="E5716" t="s">
        <v>3</v>
      </c>
      <c r="F5716" t="s">
        <v>3</v>
      </c>
      <c r="G5716" t="s">
        <v>991</v>
      </c>
    </row>
    <row r="5717" spans="1:7" x14ac:dyDescent="0.25">
      <c r="A5717" t="s">
        <v>11506</v>
      </c>
      <c r="B5717">
        <v>5817</v>
      </c>
      <c r="C5717" t="str">
        <f t="shared" si="89"/>
        <v>Huntington 5817</v>
      </c>
      <c r="D5717">
        <v>105715</v>
      </c>
      <c r="E5717" t="s">
        <v>3</v>
      </c>
      <c r="F5717" t="s">
        <v>3</v>
      </c>
      <c r="G5717" t="s">
        <v>4335</v>
      </c>
    </row>
    <row r="5718" spans="1:7" x14ac:dyDescent="0.25">
      <c r="A5718" t="s">
        <v>7379</v>
      </c>
      <c r="B5718">
        <v>5818</v>
      </c>
      <c r="C5718" t="str">
        <f t="shared" si="89"/>
        <v>Port Mohammed 5818</v>
      </c>
      <c r="D5718">
        <v>105716</v>
      </c>
      <c r="E5718" t="s">
        <v>3</v>
      </c>
      <c r="F5718" t="s">
        <v>3</v>
      </c>
      <c r="G5718" t="s">
        <v>4336</v>
      </c>
    </row>
    <row r="5719" spans="1:7" x14ac:dyDescent="0.25">
      <c r="A5719" t="s">
        <v>9747</v>
      </c>
      <c r="B5719">
        <v>5819</v>
      </c>
      <c r="C5719" t="str">
        <f t="shared" si="89"/>
        <v>Kingsport 5819</v>
      </c>
      <c r="D5719">
        <v>105717</v>
      </c>
      <c r="E5719" t="s">
        <v>3</v>
      </c>
      <c r="F5719" t="s">
        <v>3</v>
      </c>
      <c r="G5719" t="s">
        <v>1814</v>
      </c>
    </row>
    <row r="5720" spans="1:7" x14ac:dyDescent="0.25">
      <c r="A5720" t="s">
        <v>11507</v>
      </c>
      <c r="B5720">
        <v>5820</v>
      </c>
      <c r="C5720" t="str">
        <f t="shared" si="89"/>
        <v>Tallahassee 5820</v>
      </c>
      <c r="D5720">
        <v>105718</v>
      </c>
      <c r="E5720" t="s">
        <v>3</v>
      </c>
      <c r="F5720" t="s">
        <v>3</v>
      </c>
      <c r="G5720" t="s">
        <v>1711</v>
      </c>
    </row>
    <row r="5721" spans="1:7" x14ac:dyDescent="0.25">
      <c r="A5721" t="s">
        <v>9598</v>
      </c>
      <c r="B5721">
        <v>5821</v>
      </c>
      <c r="C5721" t="str">
        <f t="shared" si="89"/>
        <v>Jersey City 5821</v>
      </c>
      <c r="D5721">
        <v>105719</v>
      </c>
      <c r="E5721" t="s">
        <v>3</v>
      </c>
      <c r="F5721" t="s">
        <v>3</v>
      </c>
      <c r="G5721" t="s">
        <v>1088</v>
      </c>
    </row>
    <row r="5722" spans="1:7" x14ac:dyDescent="0.25">
      <c r="A5722" t="s">
        <v>11508</v>
      </c>
      <c r="B5722">
        <v>5822</v>
      </c>
      <c r="C5722" t="str">
        <f t="shared" si="89"/>
        <v>Kossville 5822</v>
      </c>
      <c r="D5722">
        <v>105720</v>
      </c>
      <c r="E5722" t="s">
        <v>3</v>
      </c>
      <c r="F5722" t="s">
        <v>3</v>
      </c>
      <c r="G5722" t="s">
        <v>4337</v>
      </c>
    </row>
    <row r="5723" spans="1:7" x14ac:dyDescent="0.25">
      <c r="A5723" t="s">
        <v>11509</v>
      </c>
      <c r="B5723">
        <v>5823</v>
      </c>
      <c r="C5723" t="str">
        <f t="shared" si="89"/>
        <v>Beierfort 5823</v>
      </c>
      <c r="D5723">
        <v>105721</v>
      </c>
      <c r="E5723" t="s">
        <v>3</v>
      </c>
      <c r="F5723" t="s">
        <v>3</v>
      </c>
      <c r="G5723" t="s">
        <v>4338</v>
      </c>
    </row>
    <row r="5724" spans="1:7" x14ac:dyDescent="0.25">
      <c r="A5724" t="s">
        <v>10254</v>
      </c>
      <c r="B5724">
        <v>5824</v>
      </c>
      <c r="C5724" t="str">
        <f t="shared" si="89"/>
        <v>San Rafael 5824</v>
      </c>
      <c r="D5724">
        <v>105722</v>
      </c>
      <c r="E5724" t="s">
        <v>3</v>
      </c>
      <c r="F5724" t="s">
        <v>3</v>
      </c>
      <c r="G5724" t="s">
        <v>4339</v>
      </c>
    </row>
    <row r="5725" spans="1:7" x14ac:dyDescent="0.25">
      <c r="A5725" t="s">
        <v>11510</v>
      </c>
      <c r="B5725">
        <v>5825</v>
      </c>
      <c r="C5725" t="str">
        <f t="shared" si="89"/>
        <v>South Enochstead 5825</v>
      </c>
      <c r="D5725">
        <v>105723</v>
      </c>
      <c r="E5725" t="s">
        <v>3</v>
      </c>
      <c r="F5725" t="s">
        <v>3</v>
      </c>
      <c r="G5725" t="s">
        <v>4340</v>
      </c>
    </row>
    <row r="5726" spans="1:7" x14ac:dyDescent="0.25">
      <c r="A5726" t="s">
        <v>11511</v>
      </c>
      <c r="B5726">
        <v>5826</v>
      </c>
      <c r="C5726" t="str">
        <f t="shared" si="89"/>
        <v>Valentinehaven 5826</v>
      </c>
      <c r="D5726">
        <v>105724</v>
      </c>
      <c r="E5726" t="s">
        <v>3</v>
      </c>
      <c r="F5726" t="s">
        <v>3</v>
      </c>
      <c r="G5726" t="s">
        <v>4341</v>
      </c>
    </row>
    <row r="5727" spans="1:7" x14ac:dyDescent="0.25">
      <c r="A5727" t="s">
        <v>11512</v>
      </c>
      <c r="B5727">
        <v>5827</v>
      </c>
      <c r="C5727" t="str">
        <f t="shared" si="89"/>
        <v>Murray 5827</v>
      </c>
      <c r="D5727">
        <v>105725</v>
      </c>
      <c r="E5727" t="s">
        <v>3</v>
      </c>
      <c r="F5727" t="s">
        <v>3</v>
      </c>
      <c r="G5727" t="s">
        <v>4342</v>
      </c>
    </row>
    <row r="5728" spans="1:7" x14ac:dyDescent="0.25">
      <c r="A5728" t="s">
        <v>11513</v>
      </c>
      <c r="B5728">
        <v>5828</v>
      </c>
      <c r="C5728" t="str">
        <f t="shared" si="89"/>
        <v>South Edmundfield 5828</v>
      </c>
      <c r="D5728">
        <v>105726</v>
      </c>
      <c r="E5728" t="s">
        <v>3</v>
      </c>
      <c r="F5728" t="s">
        <v>3</v>
      </c>
      <c r="G5728" t="s">
        <v>4149</v>
      </c>
    </row>
    <row r="5729" spans="1:7" x14ac:dyDescent="0.25">
      <c r="A5729" t="s">
        <v>11514</v>
      </c>
      <c r="B5729">
        <v>5829</v>
      </c>
      <c r="C5729" t="str">
        <f t="shared" si="89"/>
        <v>Lake Lula 5829</v>
      </c>
      <c r="D5729">
        <v>105727</v>
      </c>
      <c r="E5729" t="s">
        <v>3</v>
      </c>
      <c r="F5729" t="s">
        <v>3</v>
      </c>
      <c r="G5729" t="s">
        <v>4343</v>
      </c>
    </row>
    <row r="5730" spans="1:7" x14ac:dyDescent="0.25">
      <c r="A5730" t="s">
        <v>11515</v>
      </c>
      <c r="B5730">
        <v>5830</v>
      </c>
      <c r="C5730" t="str">
        <f t="shared" si="89"/>
        <v>Urbana 5830</v>
      </c>
      <c r="D5730">
        <v>105728</v>
      </c>
      <c r="E5730" t="s">
        <v>3</v>
      </c>
      <c r="F5730" t="s">
        <v>3</v>
      </c>
      <c r="G5730" t="s">
        <v>4344</v>
      </c>
    </row>
    <row r="5731" spans="1:7" x14ac:dyDescent="0.25">
      <c r="A5731" t="s">
        <v>11516</v>
      </c>
      <c r="B5731">
        <v>5831</v>
      </c>
      <c r="C5731" t="str">
        <f t="shared" si="89"/>
        <v>Bradfield 5831</v>
      </c>
      <c r="D5731">
        <v>105729</v>
      </c>
      <c r="E5731" t="s">
        <v>3</v>
      </c>
      <c r="F5731" t="s">
        <v>3</v>
      </c>
      <c r="G5731" t="s">
        <v>4345</v>
      </c>
    </row>
    <row r="5732" spans="1:7" x14ac:dyDescent="0.25">
      <c r="A5732" t="s">
        <v>11517</v>
      </c>
      <c r="B5732">
        <v>5832</v>
      </c>
      <c r="C5732" t="str">
        <f t="shared" si="89"/>
        <v>North Berniecefurt 5832</v>
      </c>
      <c r="D5732">
        <v>105730</v>
      </c>
      <c r="E5732" t="s">
        <v>3</v>
      </c>
      <c r="F5732" t="s">
        <v>3</v>
      </c>
      <c r="G5732" t="s">
        <v>4346</v>
      </c>
    </row>
    <row r="5733" spans="1:7" x14ac:dyDescent="0.25">
      <c r="A5733" t="s">
        <v>6819</v>
      </c>
      <c r="B5733">
        <v>5833</v>
      </c>
      <c r="C5733" t="str">
        <f t="shared" si="89"/>
        <v>Porterville 5833</v>
      </c>
      <c r="D5733">
        <v>105731</v>
      </c>
      <c r="E5733" t="s">
        <v>3</v>
      </c>
      <c r="F5733" t="s">
        <v>3</v>
      </c>
      <c r="G5733" t="s">
        <v>4347</v>
      </c>
    </row>
    <row r="5734" spans="1:7" x14ac:dyDescent="0.25">
      <c r="A5734" t="s">
        <v>11518</v>
      </c>
      <c r="B5734">
        <v>5834</v>
      </c>
      <c r="C5734" t="str">
        <f t="shared" si="89"/>
        <v>Cleoraview 5834</v>
      </c>
      <c r="D5734">
        <v>105732</v>
      </c>
      <c r="E5734" t="s">
        <v>3</v>
      </c>
      <c r="F5734" t="s">
        <v>3</v>
      </c>
      <c r="G5734" t="s">
        <v>2989</v>
      </c>
    </row>
    <row r="5735" spans="1:7" x14ac:dyDescent="0.25">
      <c r="A5735" t="s">
        <v>11519</v>
      </c>
      <c r="B5735">
        <v>5835</v>
      </c>
      <c r="C5735" t="str">
        <f t="shared" si="89"/>
        <v>Kent 5835</v>
      </c>
      <c r="D5735">
        <v>105733</v>
      </c>
      <c r="E5735" t="s">
        <v>3</v>
      </c>
      <c r="F5735" t="s">
        <v>3</v>
      </c>
      <c r="G5735" t="s">
        <v>3969</v>
      </c>
    </row>
    <row r="5736" spans="1:7" x14ac:dyDescent="0.25">
      <c r="A5736" t="s">
        <v>11079</v>
      </c>
      <c r="B5736">
        <v>5836</v>
      </c>
      <c r="C5736" t="str">
        <f t="shared" si="89"/>
        <v>Meridian 5836</v>
      </c>
      <c r="D5736">
        <v>105734</v>
      </c>
      <c r="E5736" t="s">
        <v>3</v>
      </c>
      <c r="F5736" t="s">
        <v>3</v>
      </c>
      <c r="G5736" t="s">
        <v>2919</v>
      </c>
    </row>
    <row r="5737" spans="1:7" x14ac:dyDescent="0.25">
      <c r="A5737" t="s">
        <v>11520</v>
      </c>
      <c r="B5737">
        <v>5837</v>
      </c>
      <c r="C5737" t="str">
        <f t="shared" si="89"/>
        <v>Pollichshire 5837</v>
      </c>
      <c r="D5737">
        <v>105735</v>
      </c>
      <c r="E5737" t="s">
        <v>3</v>
      </c>
      <c r="F5737" t="s">
        <v>3</v>
      </c>
      <c r="G5737" t="s">
        <v>4348</v>
      </c>
    </row>
    <row r="5738" spans="1:7" x14ac:dyDescent="0.25">
      <c r="A5738" t="s">
        <v>11521</v>
      </c>
      <c r="B5738">
        <v>5838</v>
      </c>
      <c r="C5738" t="str">
        <f t="shared" si="89"/>
        <v>Port Axelchester 5838</v>
      </c>
      <c r="D5738">
        <v>105736</v>
      </c>
      <c r="E5738" t="s">
        <v>3</v>
      </c>
      <c r="F5738" t="s">
        <v>3</v>
      </c>
      <c r="G5738" t="s">
        <v>4349</v>
      </c>
    </row>
    <row r="5739" spans="1:7" x14ac:dyDescent="0.25">
      <c r="A5739" t="s">
        <v>11522</v>
      </c>
      <c r="B5739">
        <v>5839</v>
      </c>
      <c r="C5739" t="str">
        <f t="shared" si="89"/>
        <v>Nienowland 5839</v>
      </c>
      <c r="D5739">
        <v>105737</v>
      </c>
      <c r="E5739" t="s">
        <v>3</v>
      </c>
      <c r="F5739" t="s">
        <v>3</v>
      </c>
      <c r="G5739" t="s">
        <v>4350</v>
      </c>
    </row>
    <row r="5740" spans="1:7" x14ac:dyDescent="0.25">
      <c r="A5740" t="s">
        <v>11523</v>
      </c>
      <c r="B5740">
        <v>5840</v>
      </c>
      <c r="C5740" t="str">
        <f t="shared" si="89"/>
        <v>Peytonworth 5840</v>
      </c>
      <c r="D5740">
        <v>105738</v>
      </c>
      <c r="E5740" t="s">
        <v>3</v>
      </c>
      <c r="F5740" t="s">
        <v>3</v>
      </c>
      <c r="G5740" t="s">
        <v>4351</v>
      </c>
    </row>
    <row r="5741" spans="1:7" x14ac:dyDescent="0.25">
      <c r="A5741" t="s">
        <v>11524</v>
      </c>
      <c r="B5741">
        <v>5841</v>
      </c>
      <c r="C5741" t="str">
        <f t="shared" si="89"/>
        <v>West Perry 5841</v>
      </c>
      <c r="D5741">
        <v>105739</v>
      </c>
      <c r="E5741" t="s">
        <v>3</v>
      </c>
      <c r="F5741" t="s">
        <v>3</v>
      </c>
      <c r="G5741" t="s">
        <v>831</v>
      </c>
    </row>
    <row r="5742" spans="1:7" x14ac:dyDescent="0.25">
      <c r="A5742" t="s">
        <v>11525</v>
      </c>
      <c r="B5742">
        <v>5842</v>
      </c>
      <c r="C5742" t="str">
        <f t="shared" si="89"/>
        <v>Imeldaworth 5842</v>
      </c>
      <c r="D5742">
        <v>105740</v>
      </c>
      <c r="E5742" t="s">
        <v>3</v>
      </c>
      <c r="F5742" t="s">
        <v>3</v>
      </c>
      <c r="G5742" t="s">
        <v>4352</v>
      </c>
    </row>
    <row r="5743" spans="1:7" x14ac:dyDescent="0.25">
      <c r="A5743" t="s">
        <v>11526</v>
      </c>
      <c r="B5743">
        <v>5843</v>
      </c>
      <c r="C5743" t="str">
        <f t="shared" si="89"/>
        <v>Marciamouth 5843</v>
      </c>
      <c r="D5743">
        <v>105741</v>
      </c>
      <c r="E5743" t="s">
        <v>3</v>
      </c>
      <c r="F5743" t="s">
        <v>3</v>
      </c>
      <c r="G5743" t="s">
        <v>4353</v>
      </c>
    </row>
    <row r="5744" spans="1:7" x14ac:dyDescent="0.25">
      <c r="A5744" t="s">
        <v>11527</v>
      </c>
      <c r="B5744">
        <v>5844</v>
      </c>
      <c r="C5744" t="str">
        <f t="shared" si="89"/>
        <v>North Elianeberg 5844</v>
      </c>
      <c r="D5744">
        <v>105742</v>
      </c>
      <c r="E5744" t="s">
        <v>3</v>
      </c>
      <c r="F5744" t="s">
        <v>3</v>
      </c>
      <c r="G5744" t="s">
        <v>3021</v>
      </c>
    </row>
    <row r="5745" spans="1:7" x14ac:dyDescent="0.25">
      <c r="A5745" t="s">
        <v>11528</v>
      </c>
      <c r="B5745">
        <v>5845</v>
      </c>
      <c r="C5745" t="str">
        <f t="shared" si="89"/>
        <v>Susiefort 5845</v>
      </c>
      <c r="D5745">
        <v>105743</v>
      </c>
      <c r="E5745" t="s">
        <v>3</v>
      </c>
      <c r="F5745" t="s">
        <v>3</v>
      </c>
      <c r="G5745" t="s">
        <v>4354</v>
      </c>
    </row>
    <row r="5746" spans="1:7" x14ac:dyDescent="0.25">
      <c r="A5746" t="s">
        <v>11529</v>
      </c>
      <c r="B5746">
        <v>5846</v>
      </c>
      <c r="C5746" t="str">
        <f t="shared" si="89"/>
        <v>Doylechester 5846</v>
      </c>
      <c r="D5746">
        <v>105744</v>
      </c>
      <c r="E5746" t="s">
        <v>3</v>
      </c>
      <c r="F5746" t="s">
        <v>3</v>
      </c>
      <c r="G5746" t="s">
        <v>22</v>
      </c>
    </row>
    <row r="5747" spans="1:7" x14ac:dyDescent="0.25">
      <c r="A5747" t="s">
        <v>11530</v>
      </c>
      <c r="B5747">
        <v>5847</v>
      </c>
      <c r="C5747" t="str">
        <f t="shared" si="89"/>
        <v>Randalshire 5847</v>
      </c>
      <c r="D5747">
        <v>105745</v>
      </c>
      <c r="E5747" t="s">
        <v>3</v>
      </c>
      <c r="F5747" t="s">
        <v>3</v>
      </c>
      <c r="G5747" t="s">
        <v>4355</v>
      </c>
    </row>
    <row r="5748" spans="1:7" x14ac:dyDescent="0.25">
      <c r="A5748" t="s">
        <v>11531</v>
      </c>
      <c r="B5748">
        <v>5848</v>
      </c>
      <c r="C5748" t="str">
        <f t="shared" si="89"/>
        <v>Bergstromstad 5848</v>
      </c>
      <c r="D5748">
        <v>105746</v>
      </c>
      <c r="E5748" t="s">
        <v>3</v>
      </c>
      <c r="F5748" t="s">
        <v>3</v>
      </c>
      <c r="G5748" t="s">
        <v>3848</v>
      </c>
    </row>
    <row r="5749" spans="1:7" x14ac:dyDescent="0.25">
      <c r="A5749" t="s">
        <v>8657</v>
      </c>
      <c r="B5749">
        <v>5849</v>
      </c>
      <c r="C5749" t="str">
        <f t="shared" si="89"/>
        <v>East Orange 5849</v>
      </c>
      <c r="D5749">
        <v>105747</v>
      </c>
      <c r="E5749" t="s">
        <v>3</v>
      </c>
      <c r="F5749" t="s">
        <v>3</v>
      </c>
      <c r="G5749" t="s">
        <v>2395</v>
      </c>
    </row>
    <row r="5750" spans="1:7" x14ac:dyDescent="0.25">
      <c r="A5750" t="s">
        <v>10215</v>
      </c>
      <c r="B5750">
        <v>5850</v>
      </c>
      <c r="C5750" t="str">
        <f t="shared" si="89"/>
        <v>Yundtcester 5850</v>
      </c>
      <c r="D5750">
        <v>105748</v>
      </c>
      <c r="E5750" t="s">
        <v>3</v>
      </c>
      <c r="F5750" t="s">
        <v>3</v>
      </c>
      <c r="G5750" t="s">
        <v>4356</v>
      </c>
    </row>
    <row r="5751" spans="1:7" x14ac:dyDescent="0.25">
      <c r="A5751" t="s">
        <v>11532</v>
      </c>
      <c r="B5751">
        <v>5851</v>
      </c>
      <c r="C5751" t="str">
        <f t="shared" si="89"/>
        <v>Constantinbury 5851</v>
      </c>
      <c r="D5751">
        <v>105749</v>
      </c>
      <c r="E5751" t="s">
        <v>3</v>
      </c>
      <c r="F5751" t="s">
        <v>3</v>
      </c>
      <c r="G5751" t="s">
        <v>4357</v>
      </c>
    </row>
    <row r="5752" spans="1:7" x14ac:dyDescent="0.25">
      <c r="A5752" t="s">
        <v>11533</v>
      </c>
      <c r="B5752">
        <v>5852</v>
      </c>
      <c r="C5752" t="str">
        <f t="shared" si="89"/>
        <v>Luetown 5852</v>
      </c>
      <c r="D5752">
        <v>105750</v>
      </c>
      <c r="E5752" t="s">
        <v>3</v>
      </c>
      <c r="F5752" t="s">
        <v>3</v>
      </c>
      <c r="G5752" t="s">
        <v>4358</v>
      </c>
    </row>
    <row r="5753" spans="1:7" x14ac:dyDescent="0.25">
      <c r="A5753" t="s">
        <v>11534</v>
      </c>
      <c r="B5753">
        <v>5853</v>
      </c>
      <c r="C5753" t="str">
        <f t="shared" si="89"/>
        <v>Port Jolie 5853</v>
      </c>
      <c r="D5753">
        <v>105751</v>
      </c>
      <c r="E5753" t="s">
        <v>3</v>
      </c>
      <c r="F5753" t="s">
        <v>3</v>
      </c>
      <c r="G5753" t="s">
        <v>4359</v>
      </c>
    </row>
    <row r="5754" spans="1:7" x14ac:dyDescent="0.25">
      <c r="A5754" t="s">
        <v>11535</v>
      </c>
      <c r="B5754">
        <v>5854</v>
      </c>
      <c r="C5754" t="str">
        <f t="shared" si="89"/>
        <v>Lake Providenci 5854</v>
      </c>
      <c r="D5754">
        <v>105752</v>
      </c>
      <c r="E5754" t="s">
        <v>3</v>
      </c>
      <c r="F5754" t="s">
        <v>3</v>
      </c>
      <c r="G5754" t="s">
        <v>4360</v>
      </c>
    </row>
    <row r="5755" spans="1:7" x14ac:dyDescent="0.25">
      <c r="A5755" t="s">
        <v>11536</v>
      </c>
      <c r="B5755">
        <v>5855</v>
      </c>
      <c r="C5755" t="str">
        <f t="shared" si="89"/>
        <v>Denesikstad 5855</v>
      </c>
      <c r="D5755">
        <v>105753</v>
      </c>
      <c r="E5755" t="s">
        <v>3</v>
      </c>
      <c r="F5755" t="s">
        <v>3</v>
      </c>
      <c r="G5755" t="s">
        <v>4361</v>
      </c>
    </row>
    <row r="5756" spans="1:7" x14ac:dyDescent="0.25">
      <c r="A5756" t="s">
        <v>11537</v>
      </c>
      <c r="B5756">
        <v>5856</v>
      </c>
      <c r="C5756" t="str">
        <f t="shared" si="89"/>
        <v>South Fatimafort 5856</v>
      </c>
      <c r="D5756">
        <v>105754</v>
      </c>
      <c r="E5756" t="s">
        <v>3</v>
      </c>
      <c r="F5756" t="s">
        <v>3</v>
      </c>
      <c r="G5756" t="s">
        <v>2871</v>
      </c>
    </row>
    <row r="5757" spans="1:7" x14ac:dyDescent="0.25">
      <c r="A5757" t="s">
        <v>11538</v>
      </c>
      <c r="B5757">
        <v>5857</v>
      </c>
      <c r="C5757" t="str">
        <f t="shared" si="89"/>
        <v>West Tessiestead 5857</v>
      </c>
      <c r="D5757">
        <v>105755</v>
      </c>
      <c r="E5757" t="s">
        <v>3</v>
      </c>
      <c r="F5757" t="s">
        <v>3</v>
      </c>
      <c r="G5757" t="s">
        <v>4362</v>
      </c>
    </row>
    <row r="5758" spans="1:7" x14ac:dyDescent="0.25">
      <c r="A5758" t="s">
        <v>7797</v>
      </c>
      <c r="B5758">
        <v>5858</v>
      </c>
      <c r="C5758" t="str">
        <f t="shared" si="89"/>
        <v>Bryan 5858</v>
      </c>
      <c r="D5758">
        <v>105756</v>
      </c>
      <c r="E5758" t="s">
        <v>3</v>
      </c>
      <c r="F5758" t="s">
        <v>3</v>
      </c>
      <c r="G5758" t="s">
        <v>3471</v>
      </c>
    </row>
    <row r="5759" spans="1:7" x14ac:dyDescent="0.25">
      <c r="A5759" t="s">
        <v>11539</v>
      </c>
      <c r="B5759">
        <v>5859</v>
      </c>
      <c r="C5759" t="str">
        <f t="shared" si="89"/>
        <v>Fort Antonette 5859</v>
      </c>
      <c r="D5759">
        <v>105757</v>
      </c>
      <c r="E5759" t="s">
        <v>3</v>
      </c>
      <c r="F5759" t="s">
        <v>3</v>
      </c>
      <c r="G5759" t="s">
        <v>4363</v>
      </c>
    </row>
    <row r="5760" spans="1:7" x14ac:dyDescent="0.25">
      <c r="A5760" t="s">
        <v>11540</v>
      </c>
      <c r="B5760">
        <v>5860</v>
      </c>
      <c r="C5760" t="str">
        <f t="shared" si="89"/>
        <v>Port Sidport 5860</v>
      </c>
      <c r="D5760">
        <v>105758</v>
      </c>
      <c r="E5760" t="s">
        <v>3</v>
      </c>
      <c r="F5760" t="s">
        <v>3</v>
      </c>
      <c r="G5760" t="s">
        <v>4140</v>
      </c>
    </row>
    <row r="5761" spans="1:7" x14ac:dyDescent="0.25">
      <c r="A5761" t="s">
        <v>6802</v>
      </c>
      <c r="B5761">
        <v>5861</v>
      </c>
      <c r="C5761" t="str">
        <f t="shared" si="89"/>
        <v>Fort Wayne 5861</v>
      </c>
      <c r="D5761">
        <v>105759</v>
      </c>
      <c r="E5761" t="s">
        <v>3</v>
      </c>
      <c r="F5761" t="s">
        <v>3</v>
      </c>
      <c r="G5761" t="s">
        <v>4364</v>
      </c>
    </row>
    <row r="5762" spans="1:7" x14ac:dyDescent="0.25">
      <c r="A5762" t="s">
        <v>8788</v>
      </c>
      <c r="B5762">
        <v>5862</v>
      </c>
      <c r="C5762" t="str">
        <f t="shared" si="89"/>
        <v>Casas Adobes 5862</v>
      </c>
      <c r="D5762">
        <v>105760</v>
      </c>
      <c r="E5762" t="s">
        <v>3</v>
      </c>
      <c r="F5762" t="s">
        <v>3</v>
      </c>
      <c r="G5762" t="s">
        <v>2708</v>
      </c>
    </row>
    <row r="5763" spans="1:7" x14ac:dyDescent="0.25">
      <c r="A5763" t="s">
        <v>11541</v>
      </c>
      <c r="B5763">
        <v>5863</v>
      </c>
      <c r="C5763" t="str">
        <f t="shared" ref="C5763:C5826" si="90">CONCATENATE(A5763," ",B5763)</f>
        <v>East Nina 5863</v>
      </c>
      <c r="D5763">
        <v>105761</v>
      </c>
      <c r="E5763" t="s">
        <v>3</v>
      </c>
      <c r="F5763" t="s">
        <v>3</v>
      </c>
      <c r="G5763" t="s">
        <v>4365</v>
      </c>
    </row>
    <row r="5764" spans="1:7" x14ac:dyDescent="0.25">
      <c r="A5764" t="s">
        <v>11542</v>
      </c>
      <c r="B5764">
        <v>5864</v>
      </c>
      <c r="C5764" t="str">
        <f t="shared" si="90"/>
        <v>Donville 5864</v>
      </c>
      <c r="D5764">
        <v>105762</v>
      </c>
      <c r="E5764" t="s">
        <v>3</v>
      </c>
      <c r="F5764" t="s">
        <v>3</v>
      </c>
      <c r="G5764" t="s">
        <v>3906</v>
      </c>
    </row>
    <row r="5765" spans="1:7" x14ac:dyDescent="0.25">
      <c r="A5765" t="s">
        <v>11543</v>
      </c>
      <c r="B5765">
        <v>5865</v>
      </c>
      <c r="C5765" t="str">
        <f t="shared" si="90"/>
        <v>Waylonview 5865</v>
      </c>
      <c r="D5765">
        <v>105763</v>
      </c>
      <c r="E5765" t="s">
        <v>3</v>
      </c>
      <c r="F5765" t="s">
        <v>3</v>
      </c>
      <c r="G5765" t="s">
        <v>4366</v>
      </c>
    </row>
    <row r="5766" spans="1:7" x14ac:dyDescent="0.25">
      <c r="A5766" t="s">
        <v>11544</v>
      </c>
      <c r="B5766">
        <v>5866</v>
      </c>
      <c r="C5766" t="str">
        <f t="shared" si="90"/>
        <v>Daughertymouth 5866</v>
      </c>
      <c r="D5766">
        <v>105764</v>
      </c>
      <c r="E5766" t="s">
        <v>3</v>
      </c>
      <c r="F5766" t="s">
        <v>3</v>
      </c>
      <c r="G5766" t="s">
        <v>4367</v>
      </c>
    </row>
    <row r="5767" spans="1:7" x14ac:dyDescent="0.25">
      <c r="A5767" t="s">
        <v>11545</v>
      </c>
      <c r="B5767">
        <v>5867</v>
      </c>
      <c r="C5767" t="str">
        <f t="shared" si="90"/>
        <v>Port Lilymouth 5867</v>
      </c>
      <c r="D5767">
        <v>105765</v>
      </c>
      <c r="E5767" t="s">
        <v>3</v>
      </c>
      <c r="F5767" t="s">
        <v>3</v>
      </c>
      <c r="G5767" t="s">
        <v>1463</v>
      </c>
    </row>
    <row r="5768" spans="1:7" x14ac:dyDescent="0.25">
      <c r="A5768" t="s">
        <v>11546</v>
      </c>
      <c r="B5768">
        <v>5868</v>
      </c>
      <c r="C5768" t="str">
        <f t="shared" si="90"/>
        <v>Grimestown 5868</v>
      </c>
      <c r="D5768">
        <v>105766</v>
      </c>
      <c r="E5768" t="s">
        <v>3</v>
      </c>
      <c r="F5768" t="s">
        <v>3</v>
      </c>
      <c r="G5768" t="s">
        <v>3020</v>
      </c>
    </row>
    <row r="5769" spans="1:7" x14ac:dyDescent="0.25">
      <c r="A5769" t="s">
        <v>11547</v>
      </c>
      <c r="B5769">
        <v>5869</v>
      </c>
      <c r="C5769" t="str">
        <f t="shared" si="90"/>
        <v>Bloomington 5869</v>
      </c>
      <c r="D5769">
        <v>105767</v>
      </c>
      <c r="E5769" t="s">
        <v>3</v>
      </c>
      <c r="F5769" t="s">
        <v>3</v>
      </c>
      <c r="G5769" t="s">
        <v>2031</v>
      </c>
    </row>
    <row r="5770" spans="1:7" x14ac:dyDescent="0.25">
      <c r="A5770" t="s">
        <v>9906</v>
      </c>
      <c r="B5770">
        <v>5870</v>
      </c>
      <c r="C5770" t="str">
        <f t="shared" si="90"/>
        <v>Tampa 5870</v>
      </c>
      <c r="D5770">
        <v>105768</v>
      </c>
      <c r="E5770" t="s">
        <v>3</v>
      </c>
      <c r="F5770" t="s">
        <v>3</v>
      </c>
      <c r="G5770" t="s">
        <v>4368</v>
      </c>
    </row>
    <row r="5771" spans="1:7" x14ac:dyDescent="0.25">
      <c r="A5771" t="s">
        <v>11548</v>
      </c>
      <c r="B5771">
        <v>5871</v>
      </c>
      <c r="C5771" t="str">
        <f t="shared" si="90"/>
        <v>Bertmouth 5871</v>
      </c>
      <c r="D5771">
        <v>105769</v>
      </c>
      <c r="E5771" t="s">
        <v>3</v>
      </c>
      <c r="F5771" t="s">
        <v>3</v>
      </c>
      <c r="G5771" t="s">
        <v>2011</v>
      </c>
    </row>
    <row r="5772" spans="1:7" x14ac:dyDescent="0.25">
      <c r="A5772" t="s">
        <v>11549</v>
      </c>
      <c r="B5772">
        <v>5872</v>
      </c>
      <c r="C5772" t="str">
        <f t="shared" si="90"/>
        <v>McGlynnborough 5872</v>
      </c>
      <c r="D5772">
        <v>105770</v>
      </c>
      <c r="E5772" t="s">
        <v>3</v>
      </c>
      <c r="F5772" t="s">
        <v>3</v>
      </c>
      <c r="G5772" t="s">
        <v>3677</v>
      </c>
    </row>
    <row r="5773" spans="1:7" x14ac:dyDescent="0.25">
      <c r="A5773" t="s">
        <v>11550</v>
      </c>
      <c r="B5773">
        <v>5873</v>
      </c>
      <c r="C5773" t="str">
        <f t="shared" si="90"/>
        <v>Ryanchester 5873</v>
      </c>
      <c r="D5773">
        <v>105771</v>
      </c>
      <c r="E5773" t="s">
        <v>3</v>
      </c>
      <c r="F5773" t="s">
        <v>3</v>
      </c>
      <c r="G5773" t="s">
        <v>722</v>
      </c>
    </row>
    <row r="5774" spans="1:7" x14ac:dyDescent="0.25">
      <c r="A5774" t="s">
        <v>11551</v>
      </c>
      <c r="B5774">
        <v>5874</v>
      </c>
      <c r="C5774" t="str">
        <f t="shared" si="90"/>
        <v>South Jazminville 5874</v>
      </c>
      <c r="D5774">
        <v>105772</v>
      </c>
      <c r="E5774" t="s">
        <v>3</v>
      </c>
      <c r="F5774" t="s">
        <v>3</v>
      </c>
      <c r="G5774" t="s">
        <v>4369</v>
      </c>
    </row>
    <row r="5775" spans="1:7" x14ac:dyDescent="0.25">
      <c r="A5775" t="s">
        <v>11552</v>
      </c>
      <c r="B5775">
        <v>5875</v>
      </c>
      <c r="C5775" t="str">
        <f t="shared" si="90"/>
        <v>East Altheafield 5875</v>
      </c>
      <c r="D5775">
        <v>105773</v>
      </c>
      <c r="E5775" t="s">
        <v>3</v>
      </c>
      <c r="F5775" t="s">
        <v>3</v>
      </c>
      <c r="G5775" t="s">
        <v>4370</v>
      </c>
    </row>
    <row r="5776" spans="1:7" x14ac:dyDescent="0.25">
      <c r="A5776" t="s">
        <v>11553</v>
      </c>
      <c r="B5776">
        <v>5876</v>
      </c>
      <c r="C5776" t="str">
        <f t="shared" si="90"/>
        <v>New Oralport 5876</v>
      </c>
      <c r="D5776">
        <v>105774</v>
      </c>
      <c r="E5776" t="s">
        <v>3</v>
      </c>
      <c r="F5776" t="s">
        <v>3</v>
      </c>
      <c r="G5776" t="s">
        <v>323</v>
      </c>
    </row>
    <row r="5777" spans="1:7" x14ac:dyDescent="0.25">
      <c r="A5777" t="s">
        <v>11554</v>
      </c>
      <c r="B5777">
        <v>5877</v>
      </c>
      <c r="C5777" t="str">
        <f t="shared" si="90"/>
        <v>North Kristinamouth 5877</v>
      </c>
      <c r="D5777">
        <v>105775</v>
      </c>
      <c r="E5777" t="s">
        <v>3</v>
      </c>
      <c r="F5777" t="s">
        <v>3</v>
      </c>
      <c r="G5777" t="s">
        <v>4371</v>
      </c>
    </row>
    <row r="5778" spans="1:7" x14ac:dyDescent="0.25">
      <c r="A5778" t="s">
        <v>9560</v>
      </c>
      <c r="B5778">
        <v>5878</v>
      </c>
      <c r="C5778" t="str">
        <f t="shared" si="90"/>
        <v>Flower Mound 5878</v>
      </c>
      <c r="D5778">
        <v>105776</v>
      </c>
      <c r="E5778" t="s">
        <v>3</v>
      </c>
      <c r="F5778" t="s">
        <v>3</v>
      </c>
      <c r="G5778" t="s">
        <v>493</v>
      </c>
    </row>
    <row r="5779" spans="1:7" x14ac:dyDescent="0.25">
      <c r="A5779" t="s">
        <v>11555</v>
      </c>
      <c r="B5779">
        <v>5879</v>
      </c>
      <c r="C5779" t="str">
        <f t="shared" si="90"/>
        <v>Bernierburgh 5879</v>
      </c>
      <c r="D5779">
        <v>105777</v>
      </c>
      <c r="E5779" t="s">
        <v>3</v>
      </c>
      <c r="F5779" t="s">
        <v>3</v>
      </c>
      <c r="G5779" t="s">
        <v>4372</v>
      </c>
    </row>
    <row r="5780" spans="1:7" x14ac:dyDescent="0.25">
      <c r="A5780" t="s">
        <v>11556</v>
      </c>
      <c r="B5780">
        <v>5880</v>
      </c>
      <c r="C5780" t="str">
        <f t="shared" si="90"/>
        <v>West Lillystead 5880</v>
      </c>
      <c r="D5780">
        <v>105778</v>
      </c>
      <c r="E5780" t="s">
        <v>3</v>
      </c>
      <c r="F5780" t="s">
        <v>3</v>
      </c>
      <c r="G5780" t="s">
        <v>4373</v>
      </c>
    </row>
    <row r="5781" spans="1:7" x14ac:dyDescent="0.25">
      <c r="A5781" t="s">
        <v>11557</v>
      </c>
      <c r="B5781">
        <v>5881</v>
      </c>
      <c r="C5781" t="str">
        <f t="shared" si="90"/>
        <v>New Israelport 5881</v>
      </c>
      <c r="D5781">
        <v>105779</v>
      </c>
      <c r="E5781" t="s">
        <v>3</v>
      </c>
      <c r="F5781" t="s">
        <v>3</v>
      </c>
      <c r="G5781" t="s">
        <v>4374</v>
      </c>
    </row>
    <row r="5782" spans="1:7" x14ac:dyDescent="0.25">
      <c r="A5782" t="s">
        <v>11558</v>
      </c>
      <c r="B5782">
        <v>5882</v>
      </c>
      <c r="C5782" t="str">
        <f t="shared" si="90"/>
        <v>West Lelandberg 5882</v>
      </c>
      <c r="D5782">
        <v>105780</v>
      </c>
      <c r="E5782" t="s">
        <v>3</v>
      </c>
      <c r="F5782" t="s">
        <v>3</v>
      </c>
      <c r="G5782" t="s">
        <v>3894</v>
      </c>
    </row>
    <row r="5783" spans="1:7" x14ac:dyDescent="0.25">
      <c r="A5783" t="s">
        <v>11559</v>
      </c>
      <c r="B5783">
        <v>5883</v>
      </c>
      <c r="C5783" t="str">
        <f t="shared" si="90"/>
        <v>Collinsboro 5883</v>
      </c>
      <c r="D5783">
        <v>105781</v>
      </c>
      <c r="E5783" t="s">
        <v>3</v>
      </c>
      <c r="F5783" t="s">
        <v>3</v>
      </c>
      <c r="G5783" t="s">
        <v>4375</v>
      </c>
    </row>
    <row r="5784" spans="1:7" x14ac:dyDescent="0.25">
      <c r="A5784" t="s">
        <v>11560</v>
      </c>
      <c r="B5784">
        <v>5884</v>
      </c>
      <c r="C5784" t="str">
        <f t="shared" si="90"/>
        <v>East Ariannatown 5884</v>
      </c>
      <c r="D5784">
        <v>105782</v>
      </c>
      <c r="E5784" t="s">
        <v>3</v>
      </c>
      <c r="F5784" t="s">
        <v>3</v>
      </c>
      <c r="G5784" t="s">
        <v>4376</v>
      </c>
    </row>
    <row r="5785" spans="1:7" x14ac:dyDescent="0.25">
      <c r="A5785" t="s">
        <v>11561</v>
      </c>
      <c r="B5785">
        <v>5885</v>
      </c>
      <c r="C5785" t="str">
        <f t="shared" si="90"/>
        <v>Maggioside 5885</v>
      </c>
      <c r="D5785">
        <v>105783</v>
      </c>
      <c r="E5785" t="s">
        <v>3</v>
      </c>
      <c r="F5785" t="s">
        <v>3</v>
      </c>
      <c r="G5785" t="s">
        <v>971</v>
      </c>
    </row>
    <row r="5786" spans="1:7" x14ac:dyDescent="0.25">
      <c r="A5786" t="s">
        <v>11562</v>
      </c>
      <c r="B5786">
        <v>5886</v>
      </c>
      <c r="C5786" t="str">
        <f t="shared" si="90"/>
        <v>Port Jerryview 5886</v>
      </c>
      <c r="D5786">
        <v>105784</v>
      </c>
      <c r="E5786" t="s">
        <v>3</v>
      </c>
      <c r="F5786" t="s">
        <v>3</v>
      </c>
      <c r="G5786" t="s">
        <v>515</v>
      </c>
    </row>
    <row r="5787" spans="1:7" x14ac:dyDescent="0.25">
      <c r="A5787" t="s">
        <v>11563</v>
      </c>
      <c r="B5787">
        <v>5887</v>
      </c>
      <c r="C5787" t="str">
        <f t="shared" si="90"/>
        <v>Oberbrunnerport 5887</v>
      </c>
      <c r="D5787">
        <v>105785</v>
      </c>
      <c r="E5787" t="s">
        <v>3</v>
      </c>
      <c r="F5787" t="s">
        <v>3</v>
      </c>
      <c r="G5787" t="s">
        <v>2091</v>
      </c>
    </row>
    <row r="5788" spans="1:7" x14ac:dyDescent="0.25">
      <c r="A5788" t="s">
        <v>11564</v>
      </c>
      <c r="B5788">
        <v>5888</v>
      </c>
      <c r="C5788" t="str">
        <f t="shared" si="90"/>
        <v>South Blaise 5888</v>
      </c>
      <c r="D5788">
        <v>105786</v>
      </c>
      <c r="E5788" t="s">
        <v>3</v>
      </c>
      <c r="F5788" t="s">
        <v>3</v>
      </c>
      <c r="G5788" t="s">
        <v>71</v>
      </c>
    </row>
    <row r="5789" spans="1:7" x14ac:dyDescent="0.25">
      <c r="A5789" t="s">
        <v>11565</v>
      </c>
      <c r="B5789">
        <v>5889</v>
      </c>
      <c r="C5789" t="str">
        <f t="shared" si="90"/>
        <v>North Santiagoborough 5889</v>
      </c>
      <c r="D5789">
        <v>105787</v>
      </c>
      <c r="E5789" t="s">
        <v>3</v>
      </c>
      <c r="F5789" t="s">
        <v>3</v>
      </c>
      <c r="G5789" t="s">
        <v>4377</v>
      </c>
    </row>
    <row r="5790" spans="1:7" x14ac:dyDescent="0.25">
      <c r="A5790" t="s">
        <v>6395</v>
      </c>
      <c r="B5790">
        <v>5890</v>
      </c>
      <c r="C5790" t="str">
        <f t="shared" si="90"/>
        <v>Maple Grove 5890</v>
      </c>
      <c r="D5790">
        <v>105788</v>
      </c>
      <c r="E5790" t="s">
        <v>3</v>
      </c>
      <c r="F5790" t="s">
        <v>3</v>
      </c>
      <c r="G5790" t="s">
        <v>4378</v>
      </c>
    </row>
    <row r="5791" spans="1:7" x14ac:dyDescent="0.25">
      <c r="A5791" t="s">
        <v>8536</v>
      </c>
      <c r="B5791">
        <v>5891</v>
      </c>
      <c r="C5791" t="str">
        <f t="shared" si="90"/>
        <v>Milpitas 5891</v>
      </c>
      <c r="D5791">
        <v>105789</v>
      </c>
      <c r="E5791" t="s">
        <v>3</v>
      </c>
      <c r="F5791" t="s">
        <v>3</v>
      </c>
      <c r="G5791" t="s">
        <v>4379</v>
      </c>
    </row>
    <row r="5792" spans="1:7" x14ac:dyDescent="0.25">
      <c r="A5792" t="s">
        <v>11566</v>
      </c>
      <c r="B5792">
        <v>5892</v>
      </c>
      <c r="C5792" t="str">
        <f t="shared" si="90"/>
        <v>Kaylinside 5892</v>
      </c>
      <c r="D5792">
        <v>105790</v>
      </c>
      <c r="E5792" t="s">
        <v>3</v>
      </c>
      <c r="F5792" t="s">
        <v>3</v>
      </c>
      <c r="G5792" t="s">
        <v>2591</v>
      </c>
    </row>
    <row r="5793" spans="1:7" x14ac:dyDescent="0.25">
      <c r="A5793" t="s">
        <v>11567</v>
      </c>
      <c r="B5793">
        <v>5893</v>
      </c>
      <c r="C5793" t="str">
        <f t="shared" si="90"/>
        <v>Chandler 5893</v>
      </c>
      <c r="D5793">
        <v>105791</v>
      </c>
      <c r="E5793" t="s">
        <v>3</v>
      </c>
      <c r="F5793" t="s">
        <v>3</v>
      </c>
      <c r="G5793" t="s">
        <v>4380</v>
      </c>
    </row>
    <row r="5794" spans="1:7" x14ac:dyDescent="0.25">
      <c r="A5794" t="s">
        <v>9477</v>
      </c>
      <c r="B5794">
        <v>5894</v>
      </c>
      <c r="C5794" t="str">
        <f t="shared" si="90"/>
        <v>Orlando 5894</v>
      </c>
      <c r="D5794">
        <v>105792</v>
      </c>
      <c r="E5794" t="s">
        <v>3</v>
      </c>
      <c r="F5794" t="s">
        <v>3</v>
      </c>
      <c r="G5794" t="s">
        <v>4381</v>
      </c>
    </row>
    <row r="5795" spans="1:7" x14ac:dyDescent="0.25">
      <c r="A5795" t="s">
        <v>11568</v>
      </c>
      <c r="B5795">
        <v>5895</v>
      </c>
      <c r="C5795" t="str">
        <f t="shared" si="90"/>
        <v>Garnetchester 5895</v>
      </c>
      <c r="D5795">
        <v>105793</v>
      </c>
      <c r="E5795" t="s">
        <v>3</v>
      </c>
      <c r="F5795" t="s">
        <v>3</v>
      </c>
      <c r="G5795" t="s">
        <v>2854</v>
      </c>
    </row>
    <row r="5796" spans="1:7" x14ac:dyDescent="0.25">
      <c r="A5796" t="s">
        <v>11569</v>
      </c>
      <c r="B5796">
        <v>5896</v>
      </c>
      <c r="C5796" t="str">
        <f t="shared" si="90"/>
        <v>Hansfurt 5896</v>
      </c>
      <c r="D5796">
        <v>105794</v>
      </c>
      <c r="E5796" t="s">
        <v>3</v>
      </c>
      <c r="F5796" t="s">
        <v>3</v>
      </c>
      <c r="G5796" t="s">
        <v>4382</v>
      </c>
    </row>
    <row r="5797" spans="1:7" x14ac:dyDescent="0.25">
      <c r="A5797" t="s">
        <v>11570</v>
      </c>
      <c r="B5797">
        <v>5897</v>
      </c>
      <c r="C5797" t="str">
        <f t="shared" si="90"/>
        <v>Judahberg 5897</v>
      </c>
      <c r="D5797">
        <v>105795</v>
      </c>
      <c r="E5797" t="s">
        <v>3</v>
      </c>
      <c r="F5797" t="s">
        <v>3</v>
      </c>
      <c r="G5797" t="s">
        <v>4383</v>
      </c>
    </row>
    <row r="5798" spans="1:7" x14ac:dyDescent="0.25">
      <c r="A5798" t="s">
        <v>11571</v>
      </c>
      <c r="B5798">
        <v>5898</v>
      </c>
      <c r="C5798" t="str">
        <f t="shared" si="90"/>
        <v>North Yvonneside 5898</v>
      </c>
      <c r="D5798">
        <v>105796</v>
      </c>
      <c r="E5798" t="s">
        <v>3</v>
      </c>
      <c r="F5798" t="s">
        <v>3</v>
      </c>
      <c r="G5798" t="s">
        <v>4014</v>
      </c>
    </row>
    <row r="5799" spans="1:7" x14ac:dyDescent="0.25">
      <c r="A5799" t="s">
        <v>10972</v>
      </c>
      <c r="B5799">
        <v>5899</v>
      </c>
      <c r="C5799" t="str">
        <f t="shared" si="90"/>
        <v>Lake Forest 5899</v>
      </c>
      <c r="D5799">
        <v>105797</v>
      </c>
      <c r="E5799" t="s">
        <v>3</v>
      </c>
      <c r="F5799" t="s">
        <v>3</v>
      </c>
      <c r="G5799" t="s">
        <v>3931</v>
      </c>
    </row>
    <row r="5800" spans="1:7" x14ac:dyDescent="0.25">
      <c r="A5800" t="s">
        <v>11572</v>
      </c>
      <c r="B5800">
        <v>5900</v>
      </c>
      <c r="C5800" t="str">
        <f t="shared" si="90"/>
        <v>North Addisonchester 5900</v>
      </c>
      <c r="D5800">
        <v>105798</v>
      </c>
      <c r="E5800" t="s">
        <v>3</v>
      </c>
      <c r="F5800" t="s">
        <v>3</v>
      </c>
      <c r="G5800" t="s">
        <v>2135</v>
      </c>
    </row>
    <row r="5801" spans="1:7" x14ac:dyDescent="0.25">
      <c r="A5801" t="s">
        <v>9326</v>
      </c>
      <c r="B5801">
        <v>5901</v>
      </c>
      <c r="C5801" t="str">
        <f t="shared" si="90"/>
        <v>La Crosse 5901</v>
      </c>
      <c r="D5801">
        <v>105799</v>
      </c>
      <c r="E5801" t="s">
        <v>3</v>
      </c>
      <c r="F5801" t="s">
        <v>3</v>
      </c>
      <c r="G5801" t="s">
        <v>1932</v>
      </c>
    </row>
    <row r="5802" spans="1:7" x14ac:dyDescent="0.25">
      <c r="A5802" t="s">
        <v>11573</v>
      </c>
      <c r="B5802">
        <v>5902</v>
      </c>
      <c r="C5802" t="str">
        <f t="shared" si="90"/>
        <v>Rollinburgh 5902</v>
      </c>
      <c r="D5802">
        <v>105800</v>
      </c>
      <c r="E5802" t="s">
        <v>3</v>
      </c>
      <c r="F5802" t="s">
        <v>3</v>
      </c>
      <c r="G5802" t="s">
        <v>4384</v>
      </c>
    </row>
    <row r="5803" spans="1:7" x14ac:dyDescent="0.25">
      <c r="A5803" t="s">
        <v>8156</v>
      </c>
      <c r="B5803">
        <v>5903</v>
      </c>
      <c r="C5803" t="str">
        <f t="shared" si="90"/>
        <v>Cranston 5903</v>
      </c>
      <c r="D5803">
        <v>105801</v>
      </c>
      <c r="E5803" t="s">
        <v>3</v>
      </c>
      <c r="F5803" t="s">
        <v>3</v>
      </c>
      <c r="G5803" t="s">
        <v>4385</v>
      </c>
    </row>
    <row r="5804" spans="1:7" x14ac:dyDescent="0.25">
      <c r="A5804" t="s">
        <v>7459</v>
      </c>
      <c r="B5804">
        <v>5904</v>
      </c>
      <c r="C5804" t="str">
        <f t="shared" si="90"/>
        <v>Las Cruces 5904</v>
      </c>
      <c r="D5804">
        <v>105802</v>
      </c>
      <c r="E5804" t="s">
        <v>3</v>
      </c>
      <c r="F5804" t="s">
        <v>3</v>
      </c>
      <c r="G5804" t="s">
        <v>4386</v>
      </c>
    </row>
    <row r="5805" spans="1:7" x14ac:dyDescent="0.25">
      <c r="A5805" t="s">
        <v>11574</v>
      </c>
      <c r="B5805">
        <v>5905</v>
      </c>
      <c r="C5805" t="str">
        <f t="shared" si="90"/>
        <v>Batzfort 5905</v>
      </c>
      <c r="D5805">
        <v>105803</v>
      </c>
      <c r="E5805" t="s">
        <v>3</v>
      </c>
      <c r="F5805" t="s">
        <v>3</v>
      </c>
      <c r="G5805" t="s">
        <v>4387</v>
      </c>
    </row>
    <row r="5806" spans="1:7" x14ac:dyDescent="0.25">
      <c r="A5806" t="s">
        <v>11575</v>
      </c>
      <c r="B5806">
        <v>5906</v>
      </c>
      <c r="C5806" t="str">
        <f t="shared" si="90"/>
        <v>West Maximillian 5906</v>
      </c>
      <c r="D5806">
        <v>105804</v>
      </c>
      <c r="E5806" t="s">
        <v>3</v>
      </c>
      <c r="F5806" t="s">
        <v>3</v>
      </c>
      <c r="G5806" t="s">
        <v>1354</v>
      </c>
    </row>
    <row r="5807" spans="1:7" x14ac:dyDescent="0.25">
      <c r="A5807" t="s">
        <v>11576</v>
      </c>
      <c r="B5807">
        <v>5907</v>
      </c>
      <c r="C5807" t="str">
        <f t="shared" si="90"/>
        <v>Kiehnstad 5907</v>
      </c>
      <c r="D5807">
        <v>105805</v>
      </c>
      <c r="E5807" t="s">
        <v>3</v>
      </c>
      <c r="F5807" t="s">
        <v>3</v>
      </c>
      <c r="G5807" t="s">
        <v>4388</v>
      </c>
    </row>
    <row r="5808" spans="1:7" x14ac:dyDescent="0.25">
      <c r="A5808" t="s">
        <v>11577</v>
      </c>
      <c r="B5808">
        <v>5908</v>
      </c>
      <c r="C5808" t="str">
        <f t="shared" si="90"/>
        <v>Lake Henriette 5908</v>
      </c>
      <c r="D5808">
        <v>105806</v>
      </c>
      <c r="E5808" t="s">
        <v>3</v>
      </c>
      <c r="F5808" t="s">
        <v>3</v>
      </c>
      <c r="G5808" t="s">
        <v>4389</v>
      </c>
    </row>
    <row r="5809" spans="1:7" x14ac:dyDescent="0.25">
      <c r="A5809" t="s">
        <v>11578</v>
      </c>
      <c r="B5809">
        <v>5909</v>
      </c>
      <c r="C5809" t="str">
        <f t="shared" si="90"/>
        <v>Jastboro 5909</v>
      </c>
      <c r="D5809">
        <v>105807</v>
      </c>
      <c r="E5809" t="s">
        <v>3</v>
      </c>
      <c r="F5809" t="s">
        <v>3</v>
      </c>
      <c r="G5809" t="s">
        <v>1524</v>
      </c>
    </row>
    <row r="5810" spans="1:7" x14ac:dyDescent="0.25">
      <c r="A5810" t="s">
        <v>11579</v>
      </c>
      <c r="B5810">
        <v>5910</v>
      </c>
      <c r="C5810" t="str">
        <f t="shared" si="90"/>
        <v>Fabianshire 5910</v>
      </c>
      <c r="D5810">
        <v>105808</v>
      </c>
      <c r="E5810" t="s">
        <v>3</v>
      </c>
      <c r="F5810" t="s">
        <v>3</v>
      </c>
      <c r="G5810" t="s">
        <v>4390</v>
      </c>
    </row>
    <row r="5811" spans="1:7" x14ac:dyDescent="0.25">
      <c r="A5811" t="s">
        <v>11580</v>
      </c>
      <c r="B5811">
        <v>5911</v>
      </c>
      <c r="C5811" t="str">
        <f t="shared" si="90"/>
        <v>Osinskiborough 5911</v>
      </c>
      <c r="D5811">
        <v>105809</v>
      </c>
      <c r="E5811" t="s">
        <v>3</v>
      </c>
      <c r="F5811" t="s">
        <v>3</v>
      </c>
      <c r="G5811" t="s">
        <v>1583</v>
      </c>
    </row>
    <row r="5812" spans="1:7" x14ac:dyDescent="0.25">
      <c r="A5812" t="s">
        <v>11581</v>
      </c>
      <c r="B5812">
        <v>5912</v>
      </c>
      <c r="C5812" t="str">
        <f t="shared" si="90"/>
        <v>South Cierrachester 5912</v>
      </c>
      <c r="D5812">
        <v>105810</v>
      </c>
      <c r="E5812" t="s">
        <v>3</v>
      </c>
      <c r="F5812" t="s">
        <v>3</v>
      </c>
      <c r="G5812" t="s">
        <v>3481</v>
      </c>
    </row>
    <row r="5813" spans="1:7" x14ac:dyDescent="0.25">
      <c r="A5813" t="s">
        <v>11582</v>
      </c>
      <c r="B5813">
        <v>5913</v>
      </c>
      <c r="C5813" t="str">
        <f t="shared" si="90"/>
        <v>North Milton 5913</v>
      </c>
      <c r="D5813">
        <v>105811</v>
      </c>
      <c r="E5813" t="s">
        <v>3</v>
      </c>
      <c r="F5813" t="s">
        <v>3</v>
      </c>
      <c r="G5813" t="s">
        <v>4328</v>
      </c>
    </row>
    <row r="5814" spans="1:7" x14ac:dyDescent="0.25">
      <c r="A5814" t="s">
        <v>11583</v>
      </c>
      <c r="B5814">
        <v>5914</v>
      </c>
      <c r="C5814" t="str">
        <f t="shared" si="90"/>
        <v>South Noemiecester 5914</v>
      </c>
      <c r="D5814">
        <v>105812</v>
      </c>
      <c r="E5814" t="s">
        <v>3</v>
      </c>
      <c r="F5814" t="s">
        <v>3</v>
      </c>
      <c r="G5814" t="s">
        <v>4391</v>
      </c>
    </row>
    <row r="5815" spans="1:7" x14ac:dyDescent="0.25">
      <c r="A5815" t="s">
        <v>11584</v>
      </c>
      <c r="B5815">
        <v>5915</v>
      </c>
      <c r="C5815" t="str">
        <f t="shared" si="90"/>
        <v>South Durwardstead 5915</v>
      </c>
      <c r="D5815">
        <v>105813</v>
      </c>
      <c r="E5815" t="s">
        <v>3</v>
      </c>
      <c r="F5815" t="s">
        <v>3</v>
      </c>
      <c r="G5815" t="s">
        <v>780</v>
      </c>
    </row>
    <row r="5816" spans="1:7" x14ac:dyDescent="0.25">
      <c r="A5816" t="s">
        <v>7184</v>
      </c>
      <c r="B5816">
        <v>5916</v>
      </c>
      <c r="C5816" t="str">
        <f t="shared" si="90"/>
        <v>Biloxi 5916</v>
      </c>
      <c r="D5816">
        <v>105814</v>
      </c>
      <c r="E5816" t="s">
        <v>3</v>
      </c>
      <c r="F5816" t="s">
        <v>3</v>
      </c>
      <c r="G5816" t="s">
        <v>4392</v>
      </c>
    </row>
    <row r="5817" spans="1:7" x14ac:dyDescent="0.25">
      <c r="A5817" t="s">
        <v>11585</v>
      </c>
      <c r="B5817">
        <v>5917</v>
      </c>
      <c r="C5817" t="str">
        <f t="shared" si="90"/>
        <v>Weberland 5917</v>
      </c>
      <c r="D5817">
        <v>105815</v>
      </c>
      <c r="E5817" t="s">
        <v>3</v>
      </c>
      <c r="F5817" t="s">
        <v>3</v>
      </c>
      <c r="G5817" t="s">
        <v>4393</v>
      </c>
    </row>
    <row r="5818" spans="1:7" x14ac:dyDescent="0.25">
      <c r="A5818" t="s">
        <v>11586</v>
      </c>
      <c r="B5818">
        <v>5918</v>
      </c>
      <c r="C5818" t="str">
        <f t="shared" si="90"/>
        <v>Larsonfurt 5918</v>
      </c>
      <c r="D5818">
        <v>105816</v>
      </c>
      <c r="E5818" t="s">
        <v>3</v>
      </c>
      <c r="F5818" t="s">
        <v>3</v>
      </c>
      <c r="G5818" t="s">
        <v>4394</v>
      </c>
    </row>
    <row r="5819" spans="1:7" x14ac:dyDescent="0.25">
      <c r="A5819" t="s">
        <v>11587</v>
      </c>
      <c r="B5819">
        <v>5919</v>
      </c>
      <c r="C5819" t="str">
        <f t="shared" si="90"/>
        <v>Ednafield 5919</v>
      </c>
      <c r="D5819">
        <v>105817</v>
      </c>
      <c r="E5819" t="s">
        <v>3</v>
      </c>
      <c r="F5819" t="s">
        <v>3</v>
      </c>
      <c r="G5819" t="s">
        <v>4395</v>
      </c>
    </row>
    <row r="5820" spans="1:7" x14ac:dyDescent="0.25">
      <c r="A5820" t="s">
        <v>11588</v>
      </c>
      <c r="B5820">
        <v>5920</v>
      </c>
      <c r="C5820" t="str">
        <f t="shared" si="90"/>
        <v>Noemiburgh 5920</v>
      </c>
      <c r="D5820">
        <v>105818</v>
      </c>
      <c r="E5820" t="s">
        <v>3</v>
      </c>
      <c r="F5820" t="s">
        <v>3</v>
      </c>
      <c r="G5820" t="s">
        <v>4396</v>
      </c>
    </row>
    <row r="5821" spans="1:7" x14ac:dyDescent="0.25">
      <c r="A5821" t="s">
        <v>11589</v>
      </c>
      <c r="B5821">
        <v>5921</v>
      </c>
      <c r="C5821" t="str">
        <f t="shared" si="90"/>
        <v>North Francis 5921</v>
      </c>
      <c r="D5821">
        <v>105819</v>
      </c>
      <c r="E5821" t="s">
        <v>3</v>
      </c>
      <c r="F5821" t="s">
        <v>3</v>
      </c>
      <c r="G5821" t="s">
        <v>4397</v>
      </c>
    </row>
    <row r="5822" spans="1:7" x14ac:dyDescent="0.25">
      <c r="A5822" t="s">
        <v>11590</v>
      </c>
      <c r="B5822">
        <v>5922</v>
      </c>
      <c r="C5822" t="str">
        <f t="shared" si="90"/>
        <v>South Conner 5922</v>
      </c>
      <c r="D5822">
        <v>105820</v>
      </c>
      <c r="E5822" t="s">
        <v>3</v>
      </c>
      <c r="F5822" t="s">
        <v>3</v>
      </c>
      <c r="G5822" t="s">
        <v>4398</v>
      </c>
    </row>
    <row r="5823" spans="1:7" x14ac:dyDescent="0.25">
      <c r="A5823" t="s">
        <v>11591</v>
      </c>
      <c r="B5823">
        <v>5923</v>
      </c>
      <c r="C5823" t="str">
        <f t="shared" si="90"/>
        <v>North Ellie 5923</v>
      </c>
      <c r="D5823">
        <v>105821</v>
      </c>
      <c r="E5823" t="s">
        <v>3</v>
      </c>
      <c r="F5823" t="s">
        <v>3</v>
      </c>
      <c r="G5823" t="s">
        <v>4399</v>
      </c>
    </row>
    <row r="5824" spans="1:7" x14ac:dyDescent="0.25">
      <c r="A5824" t="s">
        <v>11592</v>
      </c>
      <c r="B5824">
        <v>5924</v>
      </c>
      <c r="C5824" t="str">
        <f t="shared" si="90"/>
        <v>Raulshire 5924</v>
      </c>
      <c r="D5824">
        <v>105822</v>
      </c>
      <c r="E5824" t="s">
        <v>3</v>
      </c>
      <c r="F5824" t="s">
        <v>3</v>
      </c>
      <c r="G5824" t="s">
        <v>1545</v>
      </c>
    </row>
    <row r="5825" spans="1:7" x14ac:dyDescent="0.25">
      <c r="A5825" t="s">
        <v>11593</v>
      </c>
      <c r="B5825">
        <v>5925</v>
      </c>
      <c r="C5825" t="str">
        <f t="shared" si="90"/>
        <v>Fort Willyfort 5925</v>
      </c>
      <c r="D5825">
        <v>105823</v>
      </c>
      <c r="E5825" t="s">
        <v>3</v>
      </c>
      <c r="F5825" t="s">
        <v>3</v>
      </c>
      <c r="G5825" t="s">
        <v>4400</v>
      </c>
    </row>
    <row r="5826" spans="1:7" x14ac:dyDescent="0.25">
      <c r="A5826" t="s">
        <v>11594</v>
      </c>
      <c r="B5826">
        <v>5926</v>
      </c>
      <c r="C5826" t="str">
        <f t="shared" si="90"/>
        <v>Smithstead 5926</v>
      </c>
      <c r="D5826">
        <v>105824</v>
      </c>
      <c r="E5826" t="s">
        <v>3</v>
      </c>
      <c r="F5826" t="s">
        <v>3</v>
      </c>
      <c r="G5826" t="s">
        <v>2169</v>
      </c>
    </row>
    <row r="5827" spans="1:7" x14ac:dyDescent="0.25">
      <c r="A5827" t="s">
        <v>8561</v>
      </c>
      <c r="B5827">
        <v>5927</v>
      </c>
      <c r="C5827" t="str">
        <f t="shared" ref="C5827:C5890" si="91">CONCATENATE(A5827," ",B5827)</f>
        <v>Kuhncester 5927</v>
      </c>
      <c r="D5827">
        <v>105825</v>
      </c>
      <c r="E5827" t="s">
        <v>3</v>
      </c>
      <c r="F5827" t="s">
        <v>3</v>
      </c>
      <c r="G5827" t="s">
        <v>4401</v>
      </c>
    </row>
    <row r="5828" spans="1:7" x14ac:dyDescent="0.25">
      <c r="A5828" t="s">
        <v>11595</v>
      </c>
      <c r="B5828">
        <v>5928</v>
      </c>
      <c r="C5828" t="str">
        <f t="shared" si="91"/>
        <v>Thieltown 5928</v>
      </c>
      <c r="D5828">
        <v>105826</v>
      </c>
      <c r="E5828" t="s">
        <v>3</v>
      </c>
      <c r="F5828" t="s">
        <v>3</v>
      </c>
      <c r="G5828" t="s">
        <v>4402</v>
      </c>
    </row>
    <row r="5829" spans="1:7" x14ac:dyDescent="0.25">
      <c r="A5829" t="s">
        <v>11596</v>
      </c>
      <c r="B5829">
        <v>5929</v>
      </c>
      <c r="C5829" t="str">
        <f t="shared" si="91"/>
        <v>Lake Drew 5929</v>
      </c>
      <c r="D5829">
        <v>105827</v>
      </c>
      <c r="E5829" t="s">
        <v>3</v>
      </c>
      <c r="F5829" t="s">
        <v>3</v>
      </c>
      <c r="G5829" t="s">
        <v>4403</v>
      </c>
    </row>
    <row r="5830" spans="1:7" x14ac:dyDescent="0.25">
      <c r="A5830" t="s">
        <v>11597</v>
      </c>
      <c r="B5830">
        <v>5930</v>
      </c>
      <c r="C5830" t="str">
        <f t="shared" si="91"/>
        <v>Chula Vista 5930</v>
      </c>
      <c r="D5830">
        <v>105828</v>
      </c>
      <c r="E5830" t="s">
        <v>3</v>
      </c>
      <c r="F5830" t="s">
        <v>3</v>
      </c>
      <c r="G5830" t="s">
        <v>3081</v>
      </c>
    </row>
    <row r="5831" spans="1:7" x14ac:dyDescent="0.25">
      <c r="A5831" t="s">
        <v>11598</v>
      </c>
      <c r="B5831">
        <v>5931</v>
      </c>
      <c r="C5831" t="str">
        <f t="shared" si="91"/>
        <v>Jeffereyfort 5931</v>
      </c>
      <c r="D5831">
        <v>105829</v>
      </c>
      <c r="E5831" t="s">
        <v>3</v>
      </c>
      <c r="F5831" t="s">
        <v>3</v>
      </c>
      <c r="G5831" t="s">
        <v>4404</v>
      </c>
    </row>
    <row r="5832" spans="1:7" x14ac:dyDescent="0.25">
      <c r="A5832" t="s">
        <v>11599</v>
      </c>
      <c r="B5832">
        <v>5932</v>
      </c>
      <c r="C5832" t="str">
        <f t="shared" si="91"/>
        <v>Kreigerstad 5932</v>
      </c>
      <c r="D5832">
        <v>105830</v>
      </c>
      <c r="E5832" t="s">
        <v>3</v>
      </c>
      <c r="F5832" t="s">
        <v>3</v>
      </c>
      <c r="G5832" t="s">
        <v>4405</v>
      </c>
    </row>
    <row r="5833" spans="1:7" x14ac:dyDescent="0.25">
      <c r="A5833" t="s">
        <v>11600</v>
      </c>
      <c r="B5833">
        <v>5933</v>
      </c>
      <c r="C5833" t="str">
        <f t="shared" si="91"/>
        <v>New Eleazarstead 5933</v>
      </c>
      <c r="D5833">
        <v>105831</v>
      </c>
      <c r="E5833" t="s">
        <v>3</v>
      </c>
      <c r="F5833" t="s">
        <v>3</v>
      </c>
      <c r="G5833" t="s">
        <v>2318</v>
      </c>
    </row>
    <row r="5834" spans="1:7" x14ac:dyDescent="0.25">
      <c r="A5834" t="s">
        <v>11601</v>
      </c>
      <c r="B5834">
        <v>5934</v>
      </c>
      <c r="C5834" t="str">
        <f t="shared" si="91"/>
        <v>East Marianestead 5934</v>
      </c>
      <c r="D5834">
        <v>105832</v>
      </c>
      <c r="E5834" t="s">
        <v>3</v>
      </c>
      <c r="F5834" t="s">
        <v>3</v>
      </c>
      <c r="G5834" t="s">
        <v>1155</v>
      </c>
    </row>
    <row r="5835" spans="1:7" x14ac:dyDescent="0.25">
      <c r="A5835" t="s">
        <v>11602</v>
      </c>
      <c r="B5835">
        <v>5935</v>
      </c>
      <c r="C5835" t="str">
        <f t="shared" si="91"/>
        <v>North Rubyefurt 5935</v>
      </c>
      <c r="D5835">
        <v>105833</v>
      </c>
      <c r="E5835" t="s">
        <v>3</v>
      </c>
      <c r="F5835" t="s">
        <v>3</v>
      </c>
      <c r="G5835" t="s">
        <v>4406</v>
      </c>
    </row>
    <row r="5836" spans="1:7" x14ac:dyDescent="0.25">
      <c r="A5836" t="s">
        <v>11603</v>
      </c>
      <c r="B5836">
        <v>5936</v>
      </c>
      <c r="C5836" t="str">
        <f t="shared" si="91"/>
        <v>Fort Ardenhaven 5936</v>
      </c>
      <c r="D5836">
        <v>105834</v>
      </c>
      <c r="E5836" t="s">
        <v>3</v>
      </c>
      <c r="F5836" t="s">
        <v>3</v>
      </c>
      <c r="G5836" t="s">
        <v>4407</v>
      </c>
    </row>
    <row r="5837" spans="1:7" x14ac:dyDescent="0.25">
      <c r="A5837" t="s">
        <v>11604</v>
      </c>
      <c r="B5837">
        <v>5937</v>
      </c>
      <c r="C5837" t="str">
        <f t="shared" si="91"/>
        <v>Lindgrenfield 5937</v>
      </c>
      <c r="D5837">
        <v>105835</v>
      </c>
      <c r="E5837" t="s">
        <v>3</v>
      </c>
      <c r="F5837" t="s">
        <v>3</v>
      </c>
      <c r="G5837" t="s">
        <v>4408</v>
      </c>
    </row>
    <row r="5838" spans="1:7" x14ac:dyDescent="0.25">
      <c r="A5838" t="s">
        <v>11605</v>
      </c>
      <c r="B5838">
        <v>5938</v>
      </c>
      <c r="C5838" t="str">
        <f t="shared" si="91"/>
        <v>Kaydenchester 5938</v>
      </c>
      <c r="D5838">
        <v>105836</v>
      </c>
      <c r="E5838" t="s">
        <v>3</v>
      </c>
      <c r="F5838" t="s">
        <v>3</v>
      </c>
      <c r="G5838" t="s">
        <v>814</v>
      </c>
    </row>
    <row r="5839" spans="1:7" x14ac:dyDescent="0.25">
      <c r="A5839" t="s">
        <v>11606</v>
      </c>
      <c r="B5839">
        <v>5939</v>
      </c>
      <c r="C5839" t="str">
        <f t="shared" si="91"/>
        <v>Port Nash 5939</v>
      </c>
      <c r="D5839">
        <v>105837</v>
      </c>
      <c r="E5839" t="s">
        <v>3</v>
      </c>
      <c r="F5839" t="s">
        <v>3</v>
      </c>
      <c r="G5839" t="s">
        <v>4409</v>
      </c>
    </row>
    <row r="5840" spans="1:7" x14ac:dyDescent="0.25">
      <c r="A5840" t="s">
        <v>11607</v>
      </c>
      <c r="B5840">
        <v>5940</v>
      </c>
      <c r="C5840" t="str">
        <f t="shared" si="91"/>
        <v>Passaic 5940</v>
      </c>
      <c r="D5840">
        <v>105838</v>
      </c>
      <c r="E5840" t="s">
        <v>3</v>
      </c>
      <c r="F5840" t="s">
        <v>3</v>
      </c>
      <c r="G5840" t="s">
        <v>3997</v>
      </c>
    </row>
    <row r="5841" spans="1:7" x14ac:dyDescent="0.25">
      <c r="A5841" t="s">
        <v>7089</v>
      </c>
      <c r="B5841">
        <v>5941</v>
      </c>
      <c r="C5841" t="str">
        <f t="shared" si="91"/>
        <v>Pompano Beach 5941</v>
      </c>
      <c r="D5841">
        <v>105839</v>
      </c>
      <c r="E5841" t="s">
        <v>3</v>
      </c>
      <c r="F5841" t="s">
        <v>3</v>
      </c>
      <c r="G5841" t="s">
        <v>4410</v>
      </c>
    </row>
    <row r="5842" spans="1:7" x14ac:dyDescent="0.25">
      <c r="A5842" t="s">
        <v>11608</v>
      </c>
      <c r="B5842">
        <v>5942</v>
      </c>
      <c r="C5842" t="str">
        <f t="shared" si="91"/>
        <v>South Ladariusberg 5942</v>
      </c>
      <c r="D5842">
        <v>105840</v>
      </c>
      <c r="E5842" t="s">
        <v>3</v>
      </c>
      <c r="F5842" t="s">
        <v>3</v>
      </c>
      <c r="G5842" t="s">
        <v>4411</v>
      </c>
    </row>
    <row r="5843" spans="1:7" x14ac:dyDescent="0.25">
      <c r="A5843" t="s">
        <v>11609</v>
      </c>
      <c r="B5843">
        <v>5943</v>
      </c>
      <c r="C5843" t="str">
        <f t="shared" si="91"/>
        <v>North Pinkstad 5943</v>
      </c>
      <c r="D5843">
        <v>105841</v>
      </c>
      <c r="E5843" t="s">
        <v>3</v>
      </c>
      <c r="F5843" t="s">
        <v>3</v>
      </c>
      <c r="G5843" t="s">
        <v>4412</v>
      </c>
    </row>
    <row r="5844" spans="1:7" x14ac:dyDescent="0.25">
      <c r="A5844" t="s">
        <v>11610</v>
      </c>
      <c r="B5844">
        <v>5944</v>
      </c>
      <c r="C5844" t="str">
        <f t="shared" si="91"/>
        <v>Fort Jerrell 5944</v>
      </c>
      <c r="D5844">
        <v>105842</v>
      </c>
      <c r="E5844" t="s">
        <v>3</v>
      </c>
      <c r="F5844" t="s">
        <v>3</v>
      </c>
      <c r="G5844" t="s">
        <v>3906</v>
      </c>
    </row>
    <row r="5845" spans="1:7" x14ac:dyDescent="0.25">
      <c r="A5845" t="s">
        <v>10272</v>
      </c>
      <c r="B5845">
        <v>5945</v>
      </c>
      <c r="C5845" t="str">
        <f t="shared" si="91"/>
        <v>Greenholtstad 5945</v>
      </c>
      <c r="D5845">
        <v>105843</v>
      </c>
      <c r="E5845" t="s">
        <v>3</v>
      </c>
      <c r="F5845" t="s">
        <v>3</v>
      </c>
      <c r="G5845" t="s">
        <v>297</v>
      </c>
    </row>
    <row r="5846" spans="1:7" x14ac:dyDescent="0.25">
      <c r="A5846" t="s">
        <v>11611</v>
      </c>
      <c r="B5846">
        <v>5946</v>
      </c>
      <c r="C5846" t="str">
        <f t="shared" si="91"/>
        <v>Fort Kaylin 5946</v>
      </c>
      <c r="D5846">
        <v>105844</v>
      </c>
      <c r="E5846" t="s">
        <v>3</v>
      </c>
      <c r="F5846" t="s">
        <v>3</v>
      </c>
      <c r="G5846" t="s">
        <v>4413</v>
      </c>
    </row>
    <row r="5847" spans="1:7" x14ac:dyDescent="0.25">
      <c r="A5847" t="s">
        <v>11612</v>
      </c>
      <c r="B5847">
        <v>5947</v>
      </c>
      <c r="C5847" t="str">
        <f t="shared" si="91"/>
        <v>Fort Coby 5947</v>
      </c>
      <c r="D5847">
        <v>105845</v>
      </c>
      <c r="E5847" t="s">
        <v>3</v>
      </c>
      <c r="F5847" t="s">
        <v>3</v>
      </c>
      <c r="G5847" t="s">
        <v>3042</v>
      </c>
    </row>
    <row r="5848" spans="1:7" x14ac:dyDescent="0.25">
      <c r="A5848" t="s">
        <v>11613</v>
      </c>
      <c r="B5848">
        <v>5948</v>
      </c>
      <c r="C5848" t="str">
        <f t="shared" si="91"/>
        <v>Southfield 5948</v>
      </c>
      <c r="D5848">
        <v>105846</v>
      </c>
      <c r="E5848" t="s">
        <v>3</v>
      </c>
      <c r="F5848" t="s">
        <v>3</v>
      </c>
      <c r="G5848" t="s">
        <v>4414</v>
      </c>
    </row>
    <row r="5849" spans="1:7" x14ac:dyDescent="0.25">
      <c r="A5849" t="s">
        <v>11614</v>
      </c>
      <c r="B5849">
        <v>5949</v>
      </c>
      <c r="C5849" t="str">
        <f t="shared" si="91"/>
        <v>Clarabelleboro 5949</v>
      </c>
      <c r="D5849">
        <v>105847</v>
      </c>
      <c r="E5849" t="s">
        <v>3</v>
      </c>
      <c r="F5849" t="s">
        <v>3</v>
      </c>
      <c r="G5849" t="s">
        <v>4415</v>
      </c>
    </row>
    <row r="5850" spans="1:7" x14ac:dyDescent="0.25">
      <c r="A5850" t="s">
        <v>11615</v>
      </c>
      <c r="B5850">
        <v>5950</v>
      </c>
      <c r="C5850" t="str">
        <f t="shared" si="91"/>
        <v>Carleyworth 5950</v>
      </c>
      <c r="D5850">
        <v>105848</v>
      </c>
      <c r="E5850" t="s">
        <v>3</v>
      </c>
      <c r="F5850" t="s">
        <v>3</v>
      </c>
      <c r="G5850" t="s">
        <v>1314</v>
      </c>
    </row>
    <row r="5851" spans="1:7" x14ac:dyDescent="0.25">
      <c r="A5851" t="s">
        <v>11616</v>
      </c>
      <c r="B5851">
        <v>5951</v>
      </c>
      <c r="C5851" t="str">
        <f t="shared" si="91"/>
        <v>Ryleebury 5951</v>
      </c>
      <c r="D5851">
        <v>105849</v>
      </c>
      <c r="E5851" t="s">
        <v>3</v>
      </c>
      <c r="F5851" t="s">
        <v>3</v>
      </c>
      <c r="G5851" t="s">
        <v>4416</v>
      </c>
    </row>
    <row r="5852" spans="1:7" x14ac:dyDescent="0.25">
      <c r="A5852" t="s">
        <v>11617</v>
      </c>
      <c r="B5852">
        <v>5952</v>
      </c>
      <c r="C5852" t="str">
        <f t="shared" si="91"/>
        <v>Willberg 5952</v>
      </c>
      <c r="D5852">
        <v>105850</v>
      </c>
      <c r="E5852" t="s">
        <v>3</v>
      </c>
      <c r="F5852" t="s">
        <v>3</v>
      </c>
      <c r="G5852" t="s">
        <v>2012</v>
      </c>
    </row>
    <row r="5853" spans="1:7" x14ac:dyDescent="0.25">
      <c r="A5853" t="s">
        <v>11618</v>
      </c>
      <c r="B5853">
        <v>5953</v>
      </c>
      <c r="C5853" t="str">
        <f t="shared" si="91"/>
        <v>Brittanytown 5953</v>
      </c>
      <c r="D5853">
        <v>105851</v>
      </c>
      <c r="E5853" t="s">
        <v>3</v>
      </c>
      <c r="F5853" t="s">
        <v>3</v>
      </c>
      <c r="G5853" t="s">
        <v>1729</v>
      </c>
    </row>
    <row r="5854" spans="1:7" x14ac:dyDescent="0.25">
      <c r="A5854" t="s">
        <v>11619</v>
      </c>
      <c r="B5854">
        <v>5954</v>
      </c>
      <c r="C5854" t="str">
        <f t="shared" si="91"/>
        <v>Lake Murielfort 5954</v>
      </c>
      <c r="D5854">
        <v>105852</v>
      </c>
      <c r="E5854" t="s">
        <v>3</v>
      </c>
      <c r="F5854" t="s">
        <v>3</v>
      </c>
      <c r="G5854" t="s">
        <v>131</v>
      </c>
    </row>
    <row r="5855" spans="1:7" x14ac:dyDescent="0.25">
      <c r="A5855" t="s">
        <v>11198</v>
      </c>
      <c r="B5855">
        <v>5955</v>
      </c>
      <c r="C5855" t="str">
        <f t="shared" si="91"/>
        <v>Palo Alto 5955</v>
      </c>
      <c r="D5855">
        <v>105853</v>
      </c>
      <c r="E5855" t="s">
        <v>3</v>
      </c>
      <c r="F5855" t="s">
        <v>3</v>
      </c>
      <c r="G5855" t="s">
        <v>4417</v>
      </c>
    </row>
    <row r="5856" spans="1:7" x14ac:dyDescent="0.25">
      <c r="A5856" t="s">
        <v>10057</v>
      </c>
      <c r="B5856">
        <v>5956</v>
      </c>
      <c r="C5856" t="str">
        <f t="shared" si="91"/>
        <v>Huelsfurt 5956</v>
      </c>
      <c r="D5856">
        <v>105854</v>
      </c>
      <c r="E5856" t="s">
        <v>3</v>
      </c>
      <c r="F5856" t="s">
        <v>3</v>
      </c>
      <c r="G5856" t="s">
        <v>466</v>
      </c>
    </row>
    <row r="5857" spans="1:7" x14ac:dyDescent="0.25">
      <c r="A5857" t="s">
        <v>11620</v>
      </c>
      <c r="B5857">
        <v>5957</v>
      </c>
      <c r="C5857" t="str">
        <f t="shared" si="91"/>
        <v>Fort Talon 5957</v>
      </c>
      <c r="D5857">
        <v>105855</v>
      </c>
      <c r="E5857" t="s">
        <v>3</v>
      </c>
      <c r="F5857" t="s">
        <v>3</v>
      </c>
      <c r="G5857" t="s">
        <v>3373</v>
      </c>
    </row>
    <row r="5858" spans="1:7" x14ac:dyDescent="0.25">
      <c r="A5858" t="s">
        <v>11048</v>
      </c>
      <c r="B5858">
        <v>5958</v>
      </c>
      <c r="C5858" t="str">
        <f t="shared" si="91"/>
        <v>Vista 5958</v>
      </c>
      <c r="D5858">
        <v>105856</v>
      </c>
      <c r="E5858" t="s">
        <v>3</v>
      </c>
      <c r="F5858" t="s">
        <v>3</v>
      </c>
      <c r="G5858" t="s">
        <v>655</v>
      </c>
    </row>
    <row r="5859" spans="1:7" x14ac:dyDescent="0.25">
      <c r="A5859" t="s">
        <v>11621</v>
      </c>
      <c r="B5859">
        <v>5959</v>
      </c>
      <c r="C5859" t="str">
        <f t="shared" si="91"/>
        <v>West Jackybury 5959</v>
      </c>
      <c r="D5859">
        <v>105857</v>
      </c>
      <c r="E5859" t="s">
        <v>3</v>
      </c>
      <c r="F5859" t="s">
        <v>3</v>
      </c>
      <c r="G5859" t="s">
        <v>4418</v>
      </c>
    </row>
    <row r="5860" spans="1:7" x14ac:dyDescent="0.25">
      <c r="A5860" t="s">
        <v>11622</v>
      </c>
      <c r="B5860">
        <v>5960</v>
      </c>
      <c r="C5860" t="str">
        <f t="shared" si="91"/>
        <v>Gerardoland 5960</v>
      </c>
      <c r="D5860">
        <v>105858</v>
      </c>
      <c r="E5860" t="s">
        <v>3</v>
      </c>
      <c r="F5860" t="s">
        <v>3</v>
      </c>
      <c r="G5860" t="s">
        <v>4419</v>
      </c>
    </row>
    <row r="5861" spans="1:7" x14ac:dyDescent="0.25">
      <c r="A5861" t="s">
        <v>7132</v>
      </c>
      <c r="B5861">
        <v>5961</v>
      </c>
      <c r="C5861" t="str">
        <f t="shared" si="91"/>
        <v>New York 5961</v>
      </c>
      <c r="D5861">
        <v>105859</v>
      </c>
      <c r="E5861" t="s">
        <v>3</v>
      </c>
      <c r="F5861" t="s">
        <v>3</v>
      </c>
      <c r="G5861" t="s">
        <v>3517</v>
      </c>
    </row>
    <row r="5862" spans="1:7" x14ac:dyDescent="0.25">
      <c r="A5862" t="s">
        <v>11623</v>
      </c>
      <c r="B5862">
        <v>5962</v>
      </c>
      <c r="C5862" t="str">
        <f t="shared" si="91"/>
        <v>East Joshuah 5962</v>
      </c>
      <c r="D5862">
        <v>105860</v>
      </c>
      <c r="E5862" t="s">
        <v>3</v>
      </c>
      <c r="F5862" t="s">
        <v>3</v>
      </c>
      <c r="G5862" t="s">
        <v>4222</v>
      </c>
    </row>
    <row r="5863" spans="1:7" x14ac:dyDescent="0.25">
      <c r="A5863" t="s">
        <v>10860</v>
      </c>
      <c r="B5863">
        <v>5963</v>
      </c>
      <c r="C5863" t="str">
        <f t="shared" si="91"/>
        <v>Kearny 5963</v>
      </c>
      <c r="D5863">
        <v>105861</v>
      </c>
      <c r="E5863" t="s">
        <v>3</v>
      </c>
      <c r="F5863" t="s">
        <v>3</v>
      </c>
      <c r="G5863" t="s">
        <v>4420</v>
      </c>
    </row>
    <row r="5864" spans="1:7" x14ac:dyDescent="0.25">
      <c r="A5864" t="s">
        <v>11624</v>
      </c>
      <c r="B5864">
        <v>5964</v>
      </c>
      <c r="C5864" t="str">
        <f t="shared" si="91"/>
        <v>Port Rosefield 5964</v>
      </c>
      <c r="D5864">
        <v>105862</v>
      </c>
      <c r="E5864" t="s">
        <v>3</v>
      </c>
      <c r="F5864" t="s">
        <v>3</v>
      </c>
      <c r="G5864" t="s">
        <v>4421</v>
      </c>
    </row>
    <row r="5865" spans="1:7" x14ac:dyDescent="0.25">
      <c r="A5865" t="s">
        <v>11625</v>
      </c>
      <c r="B5865">
        <v>5965</v>
      </c>
      <c r="C5865" t="str">
        <f t="shared" si="91"/>
        <v>Lake Alberto 5965</v>
      </c>
      <c r="D5865">
        <v>105863</v>
      </c>
      <c r="E5865" t="s">
        <v>3</v>
      </c>
      <c r="F5865" t="s">
        <v>3</v>
      </c>
      <c r="G5865" t="s">
        <v>4422</v>
      </c>
    </row>
    <row r="5866" spans="1:7" x14ac:dyDescent="0.25">
      <c r="A5866" t="s">
        <v>11626</v>
      </c>
      <c r="B5866">
        <v>5966</v>
      </c>
      <c r="C5866" t="str">
        <f t="shared" si="91"/>
        <v>Gottliebfield 5966</v>
      </c>
      <c r="D5866">
        <v>105864</v>
      </c>
      <c r="E5866" t="s">
        <v>3</v>
      </c>
      <c r="F5866" t="s">
        <v>3</v>
      </c>
      <c r="G5866" t="s">
        <v>4423</v>
      </c>
    </row>
    <row r="5867" spans="1:7" x14ac:dyDescent="0.25">
      <c r="A5867" t="s">
        <v>11627</v>
      </c>
      <c r="B5867">
        <v>5967</v>
      </c>
      <c r="C5867" t="str">
        <f t="shared" si="91"/>
        <v>East Jermainmouth 5967</v>
      </c>
      <c r="D5867">
        <v>105865</v>
      </c>
      <c r="E5867" t="s">
        <v>3</v>
      </c>
      <c r="F5867" t="s">
        <v>3</v>
      </c>
      <c r="G5867" t="s">
        <v>4424</v>
      </c>
    </row>
    <row r="5868" spans="1:7" x14ac:dyDescent="0.25">
      <c r="A5868" t="s">
        <v>11239</v>
      </c>
      <c r="B5868">
        <v>5968</v>
      </c>
      <c r="C5868" t="str">
        <f t="shared" si="91"/>
        <v>Santa Cruz 5968</v>
      </c>
      <c r="D5868">
        <v>105866</v>
      </c>
      <c r="E5868" t="s">
        <v>3</v>
      </c>
      <c r="F5868" t="s">
        <v>3</v>
      </c>
      <c r="G5868" t="s">
        <v>4425</v>
      </c>
    </row>
    <row r="5869" spans="1:7" x14ac:dyDescent="0.25">
      <c r="A5869" t="s">
        <v>11628</v>
      </c>
      <c r="B5869">
        <v>5969</v>
      </c>
      <c r="C5869" t="str">
        <f t="shared" si="91"/>
        <v>Beierside 5969</v>
      </c>
      <c r="D5869">
        <v>105867</v>
      </c>
      <c r="E5869" t="s">
        <v>3</v>
      </c>
      <c r="F5869" t="s">
        <v>3</v>
      </c>
      <c r="G5869" t="s">
        <v>3193</v>
      </c>
    </row>
    <row r="5870" spans="1:7" x14ac:dyDescent="0.25">
      <c r="A5870" t="s">
        <v>11629</v>
      </c>
      <c r="B5870">
        <v>5970</v>
      </c>
      <c r="C5870" t="str">
        <f t="shared" si="91"/>
        <v>North Ruthburgh 5970</v>
      </c>
      <c r="D5870">
        <v>105868</v>
      </c>
      <c r="E5870" t="s">
        <v>3</v>
      </c>
      <c r="F5870" t="s">
        <v>3</v>
      </c>
      <c r="G5870" t="s">
        <v>4426</v>
      </c>
    </row>
    <row r="5871" spans="1:7" x14ac:dyDescent="0.25">
      <c r="A5871" t="s">
        <v>11630</v>
      </c>
      <c r="B5871">
        <v>5971</v>
      </c>
      <c r="C5871" t="str">
        <f t="shared" si="91"/>
        <v>Croninchester 5971</v>
      </c>
      <c r="D5871">
        <v>105869</v>
      </c>
      <c r="E5871" t="s">
        <v>3</v>
      </c>
      <c r="F5871" t="s">
        <v>3</v>
      </c>
      <c r="G5871" t="s">
        <v>4427</v>
      </c>
    </row>
    <row r="5872" spans="1:7" x14ac:dyDescent="0.25">
      <c r="A5872" t="s">
        <v>11631</v>
      </c>
      <c r="B5872">
        <v>5972</v>
      </c>
      <c r="C5872" t="str">
        <f t="shared" si="91"/>
        <v>North Anabelleborough 5972</v>
      </c>
      <c r="D5872">
        <v>105870</v>
      </c>
      <c r="E5872" t="s">
        <v>3</v>
      </c>
      <c r="F5872" t="s">
        <v>3</v>
      </c>
      <c r="G5872" t="s">
        <v>546</v>
      </c>
    </row>
    <row r="5873" spans="1:7" x14ac:dyDescent="0.25">
      <c r="A5873" t="s">
        <v>11632</v>
      </c>
      <c r="B5873">
        <v>5973</v>
      </c>
      <c r="C5873" t="str">
        <f t="shared" si="91"/>
        <v>Lake Noble 5973</v>
      </c>
      <c r="D5873">
        <v>105871</v>
      </c>
      <c r="E5873" t="s">
        <v>3</v>
      </c>
      <c r="F5873" t="s">
        <v>3</v>
      </c>
      <c r="G5873" t="s">
        <v>4428</v>
      </c>
    </row>
    <row r="5874" spans="1:7" x14ac:dyDescent="0.25">
      <c r="A5874" t="s">
        <v>11633</v>
      </c>
      <c r="B5874">
        <v>5974</v>
      </c>
      <c r="C5874" t="str">
        <f t="shared" si="91"/>
        <v>Lake Sebastianport 5974</v>
      </c>
      <c r="D5874">
        <v>105872</v>
      </c>
      <c r="E5874" t="s">
        <v>3</v>
      </c>
      <c r="F5874" t="s">
        <v>3</v>
      </c>
      <c r="G5874" t="s">
        <v>4429</v>
      </c>
    </row>
    <row r="5875" spans="1:7" x14ac:dyDescent="0.25">
      <c r="A5875" t="s">
        <v>8503</v>
      </c>
      <c r="B5875">
        <v>5975</v>
      </c>
      <c r="C5875" t="str">
        <f t="shared" si="91"/>
        <v>Fort Pierce 5975</v>
      </c>
      <c r="D5875">
        <v>105873</v>
      </c>
      <c r="E5875" t="s">
        <v>3</v>
      </c>
      <c r="F5875" t="s">
        <v>3</v>
      </c>
      <c r="G5875" t="s">
        <v>4430</v>
      </c>
    </row>
    <row r="5876" spans="1:7" x14ac:dyDescent="0.25">
      <c r="A5876" t="s">
        <v>11634</v>
      </c>
      <c r="B5876">
        <v>5976</v>
      </c>
      <c r="C5876" t="str">
        <f t="shared" si="91"/>
        <v>New Reannacester 5976</v>
      </c>
      <c r="D5876">
        <v>105874</v>
      </c>
      <c r="E5876" t="s">
        <v>3</v>
      </c>
      <c r="F5876" t="s">
        <v>3</v>
      </c>
      <c r="G5876" t="s">
        <v>4431</v>
      </c>
    </row>
    <row r="5877" spans="1:7" x14ac:dyDescent="0.25">
      <c r="A5877" t="s">
        <v>11635</v>
      </c>
      <c r="B5877">
        <v>5977</v>
      </c>
      <c r="C5877" t="str">
        <f t="shared" si="91"/>
        <v>New Jaylon 5977</v>
      </c>
      <c r="D5877">
        <v>105875</v>
      </c>
      <c r="E5877" t="s">
        <v>3</v>
      </c>
      <c r="F5877" t="s">
        <v>3</v>
      </c>
      <c r="G5877" t="s">
        <v>2028</v>
      </c>
    </row>
    <row r="5878" spans="1:7" x14ac:dyDescent="0.25">
      <c r="A5878" t="s">
        <v>11636</v>
      </c>
      <c r="B5878">
        <v>5978</v>
      </c>
      <c r="C5878" t="str">
        <f t="shared" si="91"/>
        <v>Rosemariemouth 5978</v>
      </c>
      <c r="D5878">
        <v>105876</v>
      </c>
      <c r="E5878" t="s">
        <v>3</v>
      </c>
      <c r="F5878" t="s">
        <v>3</v>
      </c>
      <c r="G5878" t="s">
        <v>4432</v>
      </c>
    </row>
    <row r="5879" spans="1:7" x14ac:dyDescent="0.25">
      <c r="A5879" t="s">
        <v>11637</v>
      </c>
      <c r="B5879">
        <v>5979</v>
      </c>
      <c r="C5879" t="str">
        <f t="shared" si="91"/>
        <v>New Haydenland 5979</v>
      </c>
      <c r="D5879">
        <v>105877</v>
      </c>
      <c r="E5879" t="s">
        <v>3</v>
      </c>
      <c r="F5879" t="s">
        <v>3</v>
      </c>
      <c r="G5879" t="s">
        <v>4433</v>
      </c>
    </row>
    <row r="5880" spans="1:7" x14ac:dyDescent="0.25">
      <c r="A5880" t="s">
        <v>11638</v>
      </c>
      <c r="B5880">
        <v>5980</v>
      </c>
      <c r="C5880" t="str">
        <f t="shared" si="91"/>
        <v>Oakland Park 5980</v>
      </c>
      <c r="D5880">
        <v>105878</v>
      </c>
      <c r="E5880" t="s">
        <v>3</v>
      </c>
      <c r="F5880" t="s">
        <v>3</v>
      </c>
      <c r="G5880" t="s">
        <v>4434</v>
      </c>
    </row>
    <row r="5881" spans="1:7" x14ac:dyDescent="0.25">
      <c r="A5881" t="s">
        <v>11639</v>
      </c>
      <c r="B5881">
        <v>5981</v>
      </c>
      <c r="C5881" t="str">
        <f t="shared" si="91"/>
        <v>Ritchietown 5981</v>
      </c>
      <c r="D5881">
        <v>105879</v>
      </c>
      <c r="E5881" t="s">
        <v>3</v>
      </c>
      <c r="F5881" t="s">
        <v>3</v>
      </c>
      <c r="G5881" t="s">
        <v>176</v>
      </c>
    </row>
    <row r="5882" spans="1:7" x14ac:dyDescent="0.25">
      <c r="A5882" t="s">
        <v>11640</v>
      </c>
      <c r="B5882">
        <v>5982</v>
      </c>
      <c r="C5882" t="str">
        <f t="shared" si="91"/>
        <v>East Jamison 5982</v>
      </c>
      <c r="D5882">
        <v>105880</v>
      </c>
      <c r="E5882" t="s">
        <v>3</v>
      </c>
      <c r="F5882" t="s">
        <v>3</v>
      </c>
      <c r="G5882" t="s">
        <v>3635</v>
      </c>
    </row>
    <row r="5883" spans="1:7" x14ac:dyDescent="0.25">
      <c r="A5883" t="s">
        <v>11641</v>
      </c>
      <c r="B5883">
        <v>5983</v>
      </c>
      <c r="C5883" t="str">
        <f t="shared" si="91"/>
        <v>Fort Madelinefield 5983</v>
      </c>
      <c r="D5883">
        <v>105881</v>
      </c>
      <c r="E5883" t="s">
        <v>3</v>
      </c>
      <c r="F5883" t="s">
        <v>3</v>
      </c>
      <c r="G5883" t="s">
        <v>847</v>
      </c>
    </row>
    <row r="5884" spans="1:7" x14ac:dyDescent="0.25">
      <c r="A5884" t="s">
        <v>11642</v>
      </c>
      <c r="B5884">
        <v>5984</v>
      </c>
      <c r="C5884" t="str">
        <f t="shared" si="91"/>
        <v>Pourosboro 5984</v>
      </c>
      <c r="D5884">
        <v>105882</v>
      </c>
      <c r="E5884" t="s">
        <v>3</v>
      </c>
      <c r="F5884" t="s">
        <v>3</v>
      </c>
      <c r="G5884" t="s">
        <v>2369</v>
      </c>
    </row>
    <row r="5885" spans="1:7" x14ac:dyDescent="0.25">
      <c r="A5885" t="s">
        <v>11643</v>
      </c>
      <c r="B5885">
        <v>5985</v>
      </c>
      <c r="C5885" t="str">
        <f t="shared" si="91"/>
        <v>Port Samantamouth 5985</v>
      </c>
      <c r="D5885">
        <v>105883</v>
      </c>
      <c r="E5885" t="s">
        <v>3</v>
      </c>
      <c r="F5885" t="s">
        <v>3</v>
      </c>
      <c r="G5885" t="s">
        <v>915</v>
      </c>
    </row>
    <row r="5886" spans="1:7" x14ac:dyDescent="0.25">
      <c r="A5886" t="s">
        <v>8725</v>
      </c>
      <c r="B5886">
        <v>5986</v>
      </c>
      <c r="C5886" t="str">
        <f t="shared" si="91"/>
        <v>Altamonte Springs 5986</v>
      </c>
      <c r="D5886">
        <v>105884</v>
      </c>
      <c r="E5886" t="s">
        <v>3</v>
      </c>
      <c r="F5886" t="s">
        <v>3</v>
      </c>
      <c r="G5886" t="s">
        <v>363</v>
      </c>
    </row>
    <row r="5887" spans="1:7" x14ac:dyDescent="0.25">
      <c r="A5887" t="s">
        <v>11644</v>
      </c>
      <c r="B5887">
        <v>5987</v>
      </c>
      <c r="C5887" t="str">
        <f t="shared" si="91"/>
        <v>Lake Annalise 5987</v>
      </c>
      <c r="D5887">
        <v>105885</v>
      </c>
      <c r="E5887" t="s">
        <v>3</v>
      </c>
      <c r="F5887" t="s">
        <v>3</v>
      </c>
      <c r="G5887" t="s">
        <v>4435</v>
      </c>
    </row>
    <row r="5888" spans="1:7" x14ac:dyDescent="0.25">
      <c r="A5888" t="s">
        <v>11645</v>
      </c>
      <c r="B5888">
        <v>5988</v>
      </c>
      <c r="C5888" t="str">
        <f t="shared" si="91"/>
        <v>South Michael 5988</v>
      </c>
      <c r="D5888">
        <v>105886</v>
      </c>
      <c r="E5888" t="s">
        <v>3</v>
      </c>
      <c r="F5888" t="s">
        <v>3</v>
      </c>
      <c r="G5888" t="s">
        <v>4436</v>
      </c>
    </row>
    <row r="5889" spans="1:7" x14ac:dyDescent="0.25">
      <c r="A5889" t="s">
        <v>11646</v>
      </c>
      <c r="B5889">
        <v>5989</v>
      </c>
      <c r="C5889" t="str">
        <f t="shared" si="91"/>
        <v>Casimirton 5989</v>
      </c>
      <c r="D5889">
        <v>105887</v>
      </c>
      <c r="E5889" t="s">
        <v>3</v>
      </c>
      <c r="F5889" t="s">
        <v>3</v>
      </c>
      <c r="G5889" t="s">
        <v>4437</v>
      </c>
    </row>
    <row r="5890" spans="1:7" x14ac:dyDescent="0.25">
      <c r="A5890" t="s">
        <v>11647</v>
      </c>
      <c r="B5890">
        <v>5990</v>
      </c>
      <c r="C5890" t="str">
        <f t="shared" si="91"/>
        <v>Larrytown 5990</v>
      </c>
      <c r="D5890">
        <v>105888</v>
      </c>
      <c r="E5890" t="s">
        <v>3</v>
      </c>
      <c r="F5890" t="s">
        <v>3</v>
      </c>
      <c r="G5890" t="s">
        <v>4438</v>
      </c>
    </row>
    <row r="5891" spans="1:7" x14ac:dyDescent="0.25">
      <c r="A5891" t="s">
        <v>11648</v>
      </c>
      <c r="B5891">
        <v>5991</v>
      </c>
      <c r="C5891" t="str">
        <f t="shared" ref="C5891:C5954" si="92">CONCATENATE(A5891," ",B5891)</f>
        <v>Gulgowskiland 5991</v>
      </c>
      <c r="D5891">
        <v>105889</v>
      </c>
      <c r="E5891" t="s">
        <v>3</v>
      </c>
      <c r="F5891" t="s">
        <v>3</v>
      </c>
      <c r="G5891" t="s">
        <v>4439</v>
      </c>
    </row>
    <row r="5892" spans="1:7" x14ac:dyDescent="0.25">
      <c r="A5892" t="s">
        <v>11649</v>
      </c>
      <c r="B5892">
        <v>5992</v>
      </c>
      <c r="C5892" t="str">
        <f t="shared" si="92"/>
        <v>South Westleybury 5992</v>
      </c>
      <c r="D5892">
        <v>105890</v>
      </c>
      <c r="E5892" t="s">
        <v>3</v>
      </c>
      <c r="F5892" t="s">
        <v>3</v>
      </c>
      <c r="G5892" t="s">
        <v>4440</v>
      </c>
    </row>
    <row r="5893" spans="1:7" x14ac:dyDescent="0.25">
      <c r="A5893" t="s">
        <v>11650</v>
      </c>
      <c r="B5893">
        <v>5993</v>
      </c>
      <c r="C5893" t="str">
        <f t="shared" si="92"/>
        <v>Mollytown 5993</v>
      </c>
      <c r="D5893">
        <v>105891</v>
      </c>
      <c r="E5893" t="s">
        <v>3</v>
      </c>
      <c r="F5893" t="s">
        <v>3</v>
      </c>
      <c r="G5893" t="s">
        <v>4441</v>
      </c>
    </row>
    <row r="5894" spans="1:7" x14ac:dyDescent="0.25">
      <c r="A5894" t="s">
        <v>11651</v>
      </c>
      <c r="B5894">
        <v>5994</v>
      </c>
      <c r="C5894" t="str">
        <f t="shared" si="92"/>
        <v>New Omerside 5994</v>
      </c>
      <c r="D5894">
        <v>105892</v>
      </c>
      <c r="E5894" t="s">
        <v>3</v>
      </c>
      <c r="F5894" t="s">
        <v>3</v>
      </c>
      <c r="G5894" t="s">
        <v>3314</v>
      </c>
    </row>
    <row r="5895" spans="1:7" x14ac:dyDescent="0.25">
      <c r="A5895" t="s">
        <v>11652</v>
      </c>
      <c r="B5895">
        <v>5995</v>
      </c>
      <c r="C5895" t="str">
        <f t="shared" si="92"/>
        <v>Othoborough 5995</v>
      </c>
      <c r="D5895">
        <v>105893</v>
      </c>
      <c r="E5895" t="s">
        <v>3</v>
      </c>
      <c r="F5895" t="s">
        <v>3</v>
      </c>
      <c r="G5895" t="s">
        <v>1211</v>
      </c>
    </row>
    <row r="5896" spans="1:7" x14ac:dyDescent="0.25">
      <c r="A5896" t="s">
        <v>11291</v>
      </c>
      <c r="B5896">
        <v>5996</v>
      </c>
      <c r="C5896" t="str">
        <f t="shared" si="92"/>
        <v>South Jaydon 5996</v>
      </c>
      <c r="D5896">
        <v>105894</v>
      </c>
      <c r="E5896" t="s">
        <v>3</v>
      </c>
      <c r="F5896" t="s">
        <v>3</v>
      </c>
      <c r="G5896" t="s">
        <v>597</v>
      </c>
    </row>
    <row r="5897" spans="1:7" x14ac:dyDescent="0.25">
      <c r="A5897" t="s">
        <v>11653</v>
      </c>
      <c r="B5897">
        <v>5997</v>
      </c>
      <c r="C5897" t="str">
        <f t="shared" si="92"/>
        <v>Minnetonka 5997</v>
      </c>
      <c r="D5897">
        <v>105895</v>
      </c>
      <c r="E5897" t="s">
        <v>3</v>
      </c>
      <c r="F5897" t="s">
        <v>3</v>
      </c>
      <c r="G5897" t="s">
        <v>4442</v>
      </c>
    </row>
    <row r="5898" spans="1:7" x14ac:dyDescent="0.25">
      <c r="A5898" t="s">
        <v>11654</v>
      </c>
      <c r="B5898">
        <v>5998</v>
      </c>
      <c r="C5898" t="str">
        <f t="shared" si="92"/>
        <v>Queenieton 5998</v>
      </c>
      <c r="D5898">
        <v>105896</v>
      </c>
      <c r="E5898" t="s">
        <v>3</v>
      </c>
      <c r="F5898" t="s">
        <v>3</v>
      </c>
      <c r="G5898" t="s">
        <v>4443</v>
      </c>
    </row>
    <row r="5899" spans="1:7" x14ac:dyDescent="0.25">
      <c r="A5899" t="s">
        <v>11655</v>
      </c>
      <c r="B5899">
        <v>5999</v>
      </c>
      <c r="C5899" t="str">
        <f t="shared" si="92"/>
        <v>Port Lonzo 5999</v>
      </c>
      <c r="D5899">
        <v>105897</v>
      </c>
      <c r="E5899" t="s">
        <v>3</v>
      </c>
      <c r="F5899" t="s">
        <v>3</v>
      </c>
      <c r="G5899" t="s">
        <v>517</v>
      </c>
    </row>
    <row r="5900" spans="1:7" x14ac:dyDescent="0.25">
      <c r="A5900" t="s">
        <v>11656</v>
      </c>
      <c r="B5900">
        <v>6000</v>
      </c>
      <c r="C5900" t="str">
        <f t="shared" si="92"/>
        <v>South Noraboro 6000</v>
      </c>
      <c r="D5900">
        <v>105898</v>
      </c>
      <c r="E5900" t="s">
        <v>3</v>
      </c>
      <c r="F5900" t="s">
        <v>3</v>
      </c>
      <c r="G5900" t="s">
        <v>4444</v>
      </c>
    </row>
    <row r="5901" spans="1:7" x14ac:dyDescent="0.25">
      <c r="A5901" t="s">
        <v>11657</v>
      </c>
      <c r="B5901">
        <v>6001</v>
      </c>
      <c r="C5901" t="str">
        <f t="shared" si="92"/>
        <v>Jerdeboro 6001</v>
      </c>
      <c r="D5901">
        <v>105899</v>
      </c>
      <c r="E5901" t="s">
        <v>3</v>
      </c>
      <c r="F5901" t="s">
        <v>3</v>
      </c>
      <c r="G5901" t="s">
        <v>4445</v>
      </c>
    </row>
    <row r="5902" spans="1:7" x14ac:dyDescent="0.25">
      <c r="A5902" t="s">
        <v>11658</v>
      </c>
      <c r="B5902">
        <v>6002</v>
      </c>
      <c r="C5902" t="str">
        <f t="shared" si="92"/>
        <v>Lubowitzton 6002</v>
      </c>
      <c r="D5902">
        <v>105900</v>
      </c>
      <c r="E5902" t="s">
        <v>3</v>
      </c>
      <c r="F5902" t="s">
        <v>3</v>
      </c>
      <c r="G5902" t="s">
        <v>1940</v>
      </c>
    </row>
    <row r="5903" spans="1:7" x14ac:dyDescent="0.25">
      <c r="A5903" t="s">
        <v>11659</v>
      </c>
      <c r="B5903">
        <v>6003</v>
      </c>
      <c r="C5903" t="str">
        <f t="shared" si="92"/>
        <v>Pricechester 6003</v>
      </c>
      <c r="D5903">
        <v>105901</v>
      </c>
      <c r="E5903" t="s">
        <v>3</v>
      </c>
      <c r="F5903" t="s">
        <v>3</v>
      </c>
      <c r="G5903" t="s">
        <v>4446</v>
      </c>
    </row>
    <row r="5904" spans="1:7" x14ac:dyDescent="0.25">
      <c r="A5904" t="s">
        <v>11660</v>
      </c>
      <c r="B5904">
        <v>6004</v>
      </c>
      <c r="C5904" t="str">
        <f t="shared" si="92"/>
        <v>New Chris 6004</v>
      </c>
      <c r="D5904">
        <v>105902</v>
      </c>
      <c r="E5904" t="s">
        <v>3</v>
      </c>
      <c r="F5904" t="s">
        <v>3</v>
      </c>
      <c r="G5904" t="s">
        <v>4447</v>
      </c>
    </row>
    <row r="5905" spans="1:7" x14ac:dyDescent="0.25">
      <c r="A5905" t="s">
        <v>11661</v>
      </c>
      <c r="B5905">
        <v>6005</v>
      </c>
      <c r="C5905" t="str">
        <f t="shared" si="92"/>
        <v>Volkmanberg 6005</v>
      </c>
      <c r="D5905">
        <v>105903</v>
      </c>
      <c r="E5905" t="s">
        <v>3</v>
      </c>
      <c r="F5905" t="s">
        <v>3</v>
      </c>
      <c r="G5905" t="s">
        <v>4448</v>
      </c>
    </row>
    <row r="5906" spans="1:7" x14ac:dyDescent="0.25">
      <c r="A5906" t="s">
        <v>11662</v>
      </c>
      <c r="B5906">
        <v>6006</v>
      </c>
      <c r="C5906" t="str">
        <f t="shared" si="92"/>
        <v>Alejandrinburgh 6006</v>
      </c>
      <c r="D5906">
        <v>105904</v>
      </c>
      <c r="E5906" t="s">
        <v>3</v>
      </c>
      <c r="F5906" t="s">
        <v>3</v>
      </c>
      <c r="G5906" t="s">
        <v>4449</v>
      </c>
    </row>
    <row r="5907" spans="1:7" x14ac:dyDescent="0.25">
      <c r="A5907" t="s">
        <v>11663</v>
      </c>
      <c r="B5907">
        <v>6007</v>
      </c>
      <c r="C5907" t="str">
        <f t="shared" si="92"/>
        <v>New Rocioshire 6007</v>
      </c>
      <c r="D5907">
        <v>105905</v>
      </c>
      <c r="E5907" t="s">
        <v>3</v>
      </c>
      <c r="F5907" t="s">
        <v>3</v>
      </c>
      <c r="G5907" t="s">
        <v>4450</v>
      </c>
    </row>
    <row r="5908" spans="1:7" x14ac:dyDescent="0.25">
      <c r="A5908" t="s">
        <v>11664</v>
      </c>
      <c r="B5908">
        <v>6008</v>
      </c>
      <c r="C5908" t="str">
        <f t="shared" si="92"/>
        <v>West Lavonchester 6008</v>
      </c>
      <c r="D5908">
        <v>105906</v>
      </c>
      <c r="E5908" t="s">
        <v>3</v>
      </c>
      <c r="F5908" t="s">
        <v>3</v>
      </c>
      <c r="G5908" t="s">
        <v>4451</v>
      </c>
    </row>
    <row r="5909" spans="1:7" x14ac:dyDescent="0.25">
      <c r="A5909" t="s">
        <v>11665</v>
      </c>
      <c r="B5909">
        <v>6009</v>
      </c>
      <c r="C5909" t="str">
        <f t="shared" si="92"/>
        <v>East Spencercester 6009</v>
      </c>
      <c r="D5909">
        <v>105907</v>
      </c>
      <c r="E5909" t="s">
        <v>3</v>
      </c>
      <c r="F5909" t="s">
        <v>3</v>
      </c>
      <c r="G5909" t="s">
        <v>1854</v>
      </c>
    </row>
    <row r="5910" spans="1:7" x14ac:dyDescent="0.25">
      <c r="A5910" t="s">
        <v>11666</v>
      </c>
      <c r="B5910">
        <v>6010</v>
      </c>
      <c r="C5910" t="str">
        <f t="shared" si="92"/>
        <v>Fannyfort 6010</v>
      </c>
      <c r="D5910">
        <v>105908</v>
      </c>
      <c r="E5910" t="s">
        <v>3</v>
      </c>
      <c r="F5910" t="s">
        <v>3</v>
      </c>
      <c r="G5910" t="s">
        <v>4452</v>
      </c>
    </row>
    <row r="5911" spans="1:7" x14ac:dyDescent="0.25">
      <c r="A5911" t="s">
        <v>11667</v>
      </c>
      <c r="B5911">
        <v>6011</v>
      </c>
      <c r="C5911" t="str">
        <f t="shared" si="92"/>
        <v>Quentinstad 6011</v>
      </c>
      <c r="D5911">
        <v>105909</v>
      </c>
      <c r="E5911" t="s">
        <v>3</v>
      </c>
      <c r="F5911" t="s">
        <v>3</v>
      </c>
      <c r="G5911" t="s">
        <v>108</v>
      </c>
    </row>
    <row r="5912" spans="1:7" x14ac:dyDescent="0.25">
      <c r="A5912" t="s">
        <v>11668</v>
      </c>
      <c r="B5912">
        <v>6012</v>
      </c>
      <c r="C5912" t="str">
        <f t="shared" si="92"/>
        <v>Fort Murray 6012</v>
      </c>
      <c r="D5912">
        <v>105910</v>
      </c>
      <c r="E5912" t="s">
        <v>3</v>
      </c>
      <c r="F5912" t="s">
        <v>3</v>
      </c>
      <c r="G5912" t="s">
        <v>4453</v>
      </c>
    </row>
    <row r="5913" spans="1:7" x14ac:dyDescent="0.25">
      <c r="A5913" t="s">
        <v>11669</v>
      </c>
      <c r="B5913">
        <v>6013</v>
      </c>
      <c r="C5913" t="str">
        <f t="shared" si="92"/>
        <v>South Carminehaven 6013</v>
      </c>
      <c r="D5913">
        <v>105911</v>
      </c>
      <c r="E5913" t="s">
        <v>3</v>
      </c>
      <c r="F5913" t="s">
        <v>3</v>
      </c>
      <c r="G5913" t="s">
        <v>13</v>
      </c>
    </row>
    <row r="5914" spans="1:7" x14ac:dyDescent="0.25">
      <c r="A5914" t="s">
        <v>11670</v>
      </c>
      <c r="B5914">
        <v>6014</v>
      </c>
      <c r="C5914" t="str">
        <f t="shared" si="92"/>
        <v>Hassanworth 6014</v>
      </c>
      <c r="D5914">
        <v>105912</v>
      </c>
      <c r="E5914" t="s">
        <v>3</v>
      </c>
      <c r="F5914" t="s">
        <v>3</v>
      </c>
      <c r="G5914" t="s">
        <v>1534</v>
      </c>
    </row>
    <row r="5915" spans="1:7" x14ac:dyDescent="0.25">
      <c r="A5915" t="s">
        <v>11671</v>
      </c>
      <c r="B5915">
        <v>6015</v>
      </c>
      <c r="C5915" t="str">
        <f t="shared" si="92"/>
        <v>Saulburgh 6015</v>
      </c>
      <c r="D5915">
        <v>105913</v>
      </c>
      <c r="E5915" t="s">
        <v>3</v>
      </c>
      <c r="F5915" t="s">
        <v>3</v>
      </c>
      <c r="G5915" t="s">
        <v>3520</v>
      </c>
    </row>
    <row r="5916" spans="1:7" x14ac:dyDescent="0.25">
      <c r="A5916" t="s">
        <v>6682</v>
      </c>
      <c r="B5916">
        <v>6016</v>
      </c>
      <c r="C5916" t="str">
        <f t="shared" si="92"/>
        <v>Rutherfordcester 6016</v>
      </c>
      <c r="D5916">
        <v>105914</v>
      </c>
      <c r="E5916" t="s">
        <v>3</v>
      </c>
      <c r="F5916" t="s">
        <v>3</v>
      </c>
      <c r="G5916" t="s">
        <v>4454</v>
      </c>
    </row>
    <row r="5917" spans="1:7" x14ac:dyDescent="0.25">
      <c r="A5917" t="s">
        <v>11672</v>
      </c>
      <c r="B5917">
        <v>6017</v>
      </c>
      <c r="C5917" t="str">
        <f t="shared" si="92"/>
        <v>West Kathleenville 6017</v>
      </c>
      <c r="D5917">
        <v>105915</v>
      </c>
      <c r="E5917" t="s">
        <v>3</v>
      </c>
      <c r="F5917" t="s">
        <v>3</v>
      </c>
      <c r="G5917" t="s">
        <v>4455</v>
      </c>
    </row>
    <row r="5918" spans="1:7" x14ac:dyDescent="0.25">
      <c r="A5918" t="s">
        <v>11673</v>
      </c>
      <c r="B5918">
        <v>6018</v>
      </c>
      <c r="C5918" t="str">
        <f t="shared" si="92"/>
        <v>Hermanstead 6018</v>
      </c>
      <c r="D5918">
        <v>105916</v>
      </c>
      <c r="E5918" t="s">
        <v>3</v>
      </c>
      <c r="F5918" t="s">
        <v>3</v>
      </c>
      <c r="G5918" t="s">
        <v>4055</v>
      </c>
    </row>
    <row r="5919" spans="1:7" x14ac:dyDescent="0.25">
      <c r="A5919" t="s">
        <v>11674</v>
      </c>
      <c r="B5919">
        <v>6019</v>
      </c>
      <c r="C5919" t="str">
        <f t="shared" si="92"/>
        <v>North Ramon 6019</v>
      </c>
      <c r="D5919">
        <v>105917</v>
      </c>
      <c r="E5919" t="s">
        <v>3</v>
      </c>
      <c r="F5919" t="s">
        <v>3</v>
      </c>
      <c r="G5919" t="s">
        <v>4456</v>
      </c>
    </row>
    <row r="5920" spans="1:7" x14ac:dyDescent="0.25">
      <c r="A5920" t="s">
        <v>11675</v>
      </c>
      <c r="B5920">
        <v>6020</v>
      </c>
      <c r="C5920" t="str">
        <f t="shared" si="92"/>
        <v>East Ramonburgh 6020</v>
      </c>
      <c r="D5920">
        <v>105918</v>
      </c>
      <c r="E5920" t="s">
        <v>3</v>
      </c>
      <c r="F5920" t="s">
        <v>3</v>
      </c>
      <c r="G5920" t="s">
        <v>4457</v>
      </c>
    </row>
    <row r="5921" spans="1:7" x14ac:dyDescent="0.25">
      <c r="A5921" t="s">
        <v>7723</v>
      </c>
      <c r="B5921">
        <v>6021</v>
      </c>
      <c r="C5921" t="str">
        <f t="shared" si="92"/>
        <v>White Plains 6021</v>
      </c>
      <c r="D5921">
        <v>105919</v>
      </c>
      <c r="E5921" t="s">
        <v>3</v>
      </c>
      <c r="F5921" t="s">
        <v>3</v>
      </c>
      <c r="G5921" t="s">
        <v>2255</v>
      </c>
    </row>
    <row r="5922" spans="1:7" x14ac:dyDescent="0.25">
      <c r="A5922" t="s">
        <v>11676</v>
      </c>
      <c r="B5922">
        <v>6022</v>
      </c>
      <c r="C5922" t="str">
        <f t="shared" si="92"/>
        <v>West Brady 6022</v>
      </c>
      <c r="D5922">
        <v>105920</v>
      </c>
      <c r="E5922" t="s">
        <v>3</v>
      </c>
      <c r="F5922" t="s">
        <v>3</v>
      </c>
      <c r="G5922" t="s">
        <v>1500</v>
      </c>
    </row>
    <row r="5923" spans="1:7" x14ac:dyDescent="0.25">
      <c r="A5923" t="s">
        <v>8648</v>
      </c>
      <c r="B5923">
        <v>6023</v>
      </c>
      <c r="C5923" t="str">
        <f t="shared" si="92"/>
        <v>Providence 6023</v>
      </c>
      <c r="D5923">
        <v>105921</v>
      </c>
      <c r="E5923" t="s">
        <v>3</v>
      </c>
      <c r="F5923" t="s">
        <v>3</v>
      </c>
      <c r="G5923" t="s">
        <v>4458</v>
      </c>
    </row>
    <row r="5924" spans="1:7" x14ac:dyDescent="0.25">
      <c r="A5924" t="s">
        <v>11677</v>
      </c>
      <c r="B5924">
        <v>6024</v>
      </c>
      <c r="C5924" t="str">
        <f t="shared" si="92"/>
        <v>Vestamouth 6024</v>
      </c>
      <c r="D5924">
        <v>105922</v>
      </c>
      <c r="E5924" t="s">
        <v>3</v>
      </c>
      <c r="F5924" t="s">
        <v>3</v>
      </c>
      <c r="G5924" t="s">
        <v>320</v>
      </c>
    </row>
    <row r="5925" spans="1:7" x14ac:dyDescent="0.25">
      <c r="A5925" t="s">
        <v>11678</v>
      </c>
      <c r="B5925">
        <v>6025</v>
      </c>
      <c r="C5925" t="str">
        <f t="shared" si="92"/>
        <v>Rachaelhaven 6025</v>
      </c>
      <c r="D5925">
        <v>105923</v>
      </c>
      <c r="E5925" t="s">
        <v>3</v>
      </c>
      <c r="F5925" t="s">
        <v>3</v>
      </c>
      <c r="G5925" t="s">
        <v>4459</v>
      </c>
    </row>
    <row r="5926" spans="1:7" x14ac:dyDescent="0.25">
      <c r="A5926" t="s">
        <v>11679</v>
      </c>
      <c r="B5926">
        <v>6026</v>
      </c>
      <c r="C5926" t="str">
        <f t="shared" si="92"/>
        <v>Schultzmouth 6026</v>
      </c>
      <c r="D5926">
        <v>105924</v>
      </c>
      <c r="E5926" t="s">
        <v>3</v>
      </c>
      <c r="F5926" t="s">
        <v>3</v>
      </c>
      <c r="G5926" t="s">
        <v>4460</v>
      </c>
    </row>
    <row r="5927" spans="1:7" x14ac:dyDescent="0.25">
      <c r="A5927" t="s">
        <v>11680</v>
      </c>
      <c r="B5927">
        <v>6027</v>
      </c>
      <c r="C5927" t="str">
        <f t="shared" si="92"/>
        <v>Cronatown 6027</v>
      </c>
      <c r="D5927">
        <v>105925</v>
      </c>
      <c r="E5927" t="s">
        <v>3</v>
      </c>
      <c r="F5927" t="s">
        <v>3</v>
      </c>
      <c r="G5927" t="s">
        <v>1103</v>
      </c>
    </row>
    <row r="5928" spans="1:7" x14ac:dyDescent="0.25">
      <c r="A5928" t="s">
        <v>11681</v>
      </c>
      <c r="B5928">
        <v>6028</v>
      </c>
      <c r="C5928" t="str">
        <f t="shared" si="92"/>
        <v>Einarhaven 6028</v>
      </c>
      <c r="D5928">
        <v>105926</v>
      </c>
      <c r="E5928" t="s">
        <v>3</v>
      </c>
      <c r="F5928" t="s">
        <v>3</v>
      </c>
      <c r="G5928" t="s">
        <v>4461</v>
      </c>
    </row>
    <row r="5929" spans="1:7" x14ac:dyDescent="0.25">
      <c r="A5929" t="s">
        <v>9120</v>
      </c>
      <c r="B5929">
        <v>6029</v>
      </c>
      <c r="C5929" t="str">
        <f t="shared" si="92"/>
        <v>San Bernardino 6029</v>
      </c>
      <c r="D5929">
        <v>105927</v>
      </c>
      <c r="E5929" t="s">
        <v>3</v>
      </c>
      <c r="F5929" t="s">
        <v>3</v>
      </c>
      <c r="G5929" t="s">
        <v>4462</v>
      </c>
    </row>
    <row r="5930" spans="1:7" x14ac:dyDescent="0.25">
      <c r="A5930" t="s">
        <v>11682</v>
      </c>
      <c r="B5930">
        <v>6030</v>
      </c>
      <c r="C5930" t="str">
        <f t="shared" si="92"/>
        <v>Thompsonworth 6030</v>
      </c>
      <c r="D5930">
        <v>105928</v>
      </c>
      <c r="E5930" t="s">
        <v>3</v>
      </c>
      <c r="F5930" t="s">
        <v>3</v>
      </c>
      <c r="G5930" t="s">
        <v>4463</v>
      </c>
    </row>
    <row r="5931" spans="1:7" x14ac:dyDescent="0.25">
      <c r="A5931" t="s">
        <v>11683</v>
      </c>
      <c r="B5931">
        <v>6031</v>
      </c>
      <c r="C5931" t="str">
        <f t="shared" si="92"/>
        <v>Wilkinsonstad 6031</v>
      </c>
      <c r="D5931">
        <v>105929</v>
      </c>
      <c r="E5931" t="s">
        <v>3</v>
      </c>
      <c r="F5931" t="s">
        <v>3</v>
      </c>
      <c r="G5931" t="s">
        <v>646</v>
      </c>
    </row>
    <row r="5932" spans="1:7" x14ac:dyDescent="0.25">
      <c r="A5932" t="s">
        <v>11597</v>
      </c>
      <c r="B5932">
        <v>6032</v>
      </c>
      <c r="C5932" t="str">
        <f t="shared" si="92"/>
        <v>Chula Vista 6032</v>
      </c>
      <c r="D5932">
        <v>105930</v>
      </c>
      <c r="E5932" t="s">
        <v>3</v>
      </c>
      <c r="F5932" t="s">
        <v>3</v>
      </c>
      <c r="G5932" t="s">
        <v>4464</v>
      </c>
    </row>
    <row r="5933" spans="1:7" x14ac:dyDescent="0.25">
      <c r="A5933" t="s">
        <v>11684</v>
      </c>
      <c r="B5933">
        <v>6033</v>
      </c>
      <c r="C5933" t="str">
        <f t="shared" si="92"/>
        <v>Spencerworth 6033</v>
      </c>
      <c r="D5933">
        <v>105931</v>
      </c>
      <c r="E5933" t="s">
        <v>3</v>
      </c>
      <c r="F5933" t="s">
        <v>3</v>
      </c>
      <c r="G5933" t="s">
        <v>885</v>
      </c>
    </row>
    <row r="5934" spans="1:7" x14ac:dyDescent="0.25">
      <c r="A5934" t="s">
        <v>11685</v>
      </c>
      <c r="B5934">
        <v>6034</v>
      </c>
      <c r="C5934" t="str">
        <f t="shared" si="92"/>
        <v>New Elvisland 6034</v>
      </c>
      <c r="D5934">
        <v>105932</v>
      </c>
      <c r="E5934" t="s">
        <v>3</v>
      </c>
      <c r="F5934" t="s">
        <v>3</v>
      </c>
      <c r="G5934" t="s">
        <v>4465</v>
      </c>
    </row>
    <row r="5935" spans="1:7" x14ac:dyDescent="0.25">
      <c r="A5935" t="s">
        <v>11686</v>
      </c>
      <c r="B5935">
        <v>6035</v>
      </c>
      <c r="C5935" t="str">
        <f t="shared" si="92"/>
        <v>North Herminioland 6035</v>
      </c>
      <c r="D5935">
        <v>105933</v>
      </c>
      <c r="E5935" t="s">
        <v>3</v>
      </c>
      <c r="F5935" t="s">
        <v>3</v>
      </c>
      <c r="G5935" t="s">
        <v>4466</v>
      </c>
    </row>
    <row r="5936" spans="1:7" x14ac:dyDescent="0.25">
      <c r="A5936" t="s">
        <v>11687</v>
      </c>
      <c r="B5936">
        <v>6036</v>
      </c>
      <c r="C5936" t="str">
        <f t="shared" si="92"/>
        <v>North Eliseostad 6036</v>
      </c>
      <c r="D5936">
        <v>105934</v>
      </c>
      <c r="E5936" t="s">
        <v>3</v>
      </c>
      <c r="F5936" t="s">
        <v>3</v>
      </c>
      <c r="G5936" t="s">
        <v>2572</v>
      </c>
    </row>
    <row r="5937" spans="1:7" x14ac:dyDescent="0.25">
      <c r="A5937" t="s">
        <v>11688</v>
      </c>
      <c r="B5937">
        <v>6037</v>
      </c>
      <c r="C5937" t="str">
        <f t="shared" si="92"/>
        <v>West Virginiahaven 6037</v>
      </c>
      <c r="D5937">
        <v>105935</v>
      </c>
      <c r="E5937" t="s">
        <v>3</v>
      </c>
      <c r="F5937" t="s">
        <v>3</v>
      </c>
      <c r="G5937" t="s">
        <v>4141</v>
      </c>
    </row>
    <row r="5938" spans="1:7" x14ac:dyDescent="0.25">
      <c r="A5938" t="s">
        <v>11354</v>
      </c>
      <c r="B5938">
        <v>6038</v>
      </c>
      <c r="C5938" t="str">
        <f t="shared" si="92"/>
        <v>Blockfurt 6038</v>
      </c>
      <c r="D5938">
        <v>105936</v>
      </c>
      <c r="E5938" t="s">
        <v>3</v>
      </c>
      <c r="F5938" t="s">
        <v>3</v>
      </c>
      <c r="G5938" t="s">
        <v>2287</v>
      </c>
    </row>
    <row r="5939" spans="1:7" x14ac:dyDescent="0.25">
      <c r="A5939" t="s">
        <v>11689</v>
      </c>
      <c r="B5939">
        <v>6039</v>
      </c>
      <c r="C5939" t="str">
        <f t="shared" si="92"/>
        <v>East Rodolfoport 6039</v>
      </c>
      <c r="D5939">
        <v>105937</v>
      </c>
      <c r="E5939" t="s">
        <v>3</v>
      </c>
      <c r="F5939" t="s">
        <v>3</v>
      </c>
      <c r="G5939" t="s">
        <v>4467</v>
      </c>
    </row>
    <row r="5940" spans="1:7" x14ac:dyDescent="0.25">
      <c r="A5940" t="s">
        <v>11690</v>
      </c>
      <c r="B5940">
        <v>6040</v>
      </c>
      <c r="C5940" t="str">
        <f t="shared" si="92"/>
        <v>North Charleycester 6040</v>
      </c>
      <c r="D5940">
        <v>105938</v>
      </c>
      <c r="E5940" t="s">
        <v>3</v>
      </c>
      <c r="F5940" t="s">
        <v>3</v>
      </c>
      <c r="G5940" t="s">
        <v>4468</v>
      </c>
    </row>
    <row r="5941" spans="1:7" x14ac:dyDescent="0.25">
      <c r="A5941" t="s">
        <v>11691</v>
      </c>
      <c r="B5941">
        <v>6041</v>
      </c>
      <c r="C5941" t="str">
        <f t="shared" si="92"/>
        <v>New Dandreshire 6041</v>
      </c>
      <c r="D5941">
        <v>105939</v>
      </c>
      <c r="E5941" t="s">
        <v>3</v>
      </c>
      <c r="F5941" t="s">
        <v>3</v>
      </c>
      <c r="G5941" t="s">
        <v>3979</v>
      </c>
    </row>
    <row r="5942" spans="1:7" x14ac:dyDescent="0.25">
      <c r="A5942" t="s">
        <v>11692</v>
      </c>
      <c r="B5942">
        <v>6042</v>
      </c>
      <c r="C5942" t="str">
        <f t="shared" si="92"/>
        <v>East Tobinshire 6042</v>
      </c>
      <c r="D5942">
        <v>105940</v>
      </c>
      <c r="E5942" t="s">
        <v>3</v>
      </c>
      <c r="F5942" t="s">
        <v>3</v>
      </c>
      <c r="G5942" t="s">
        <v>4469</v>
      </c>
    </row>
    <row r="5943" spans="1:7" x14ac:dyDescent="0.25">
      <c r="A5943" t="s">
        <v>11693</v>
      </c>
      <c r="B5943">
        <v>6043</v>
      </c>
      <c r="C5943" t="str">
        <f t="shared" si="92"/>
        <v>East Nicolette 6043</v>
      </c>
      <c r="D5943">
        <v>105941</v>
      </c>
      <c r="E5943" t="s">
        <v>3</v>
      </c>
      <c r="F5943" t="s">
        <v>3</v>
      </c>
      <c r="G5943" t="s">
        <v>4470</v>
      </c>
    </row>
    <row r="5944" spans="1:7" x14ac:dyDescent="0.25">
      <c r="A5944" t="s">
        <v>11694</v>
      </c>
      <c r="B5944">
        <v>6044</v>
      </c>
      <c r="C5944" t="str">
        <f t="shared" si="92"/>
        <v>Juvenalport 6044</v>
      </c>
      <c r="D5944">
        <v>105942</v>
      </c>
      <c r="E5944" t="s">
        <v>3</v>
      </c>
      <c r="F5944" t="s">
        <v>3</v>
      </c>
      <c r="G5944" t="s">
        <v>2623</v>
      </c>
    </row>
    <row r="5945" spans="1:7" x14ac:dyDescent="0.25">
      <c r="A5945" t="s">
        <v>11695</v>
      </c>
      <c r="B5945">
        <v>6045</v>
      </c>
      <c r="C5945" t="str">
        <f t="shared" si="92"/>
        <v>East Chadrickbury 6045</v>
      </c>
      <c r="D5945">
        <v>105943</v>
      </c>
      <c r="E5945" t="s">
        <v>3</v>
      </c>
      <c r="F5945" t="s">
        <v>3</v>
      </c>
      <c r="G5945" t="s">
        <v>229</v>
      </c>
    </row>
    <row r="5946" spans="1:7" x14ac:dyDescent="0.25">
      <c r="A5946" t="s">
        <v>11696</v>
      </c>
      <c r="B5946">
        <v>6046</v>
      </c>
      <c r="C5946" t="str">
        <f t="shared" si="92"/>
        <v>Welchhaven 6046</v>
      </c>
      <c r="D5946">
        <v>105944</v>
      </c>
      <c r="E5946" t="s">
        <v>3</v>
      </c>
      <c r="F5946" t="s">
        <v>3</v>
      </c>
      <c r="G5946" t="s">
        <v>4471</v>
      </c>
    </row>
    <row r="5947" spans="1:7" x14ac:dyDescent="0.25">
      <c r="A5947" t="s">
        <v>11697</v>
      </c>
      <c r="B5947">
        <v>6047</v>
      </c>
      <c r="C5947" t="str">
        <f t="shared" si="92"/>
        <v>New Federicochester 6047</v>
      </c>
      <c r="D5947">
        <v>105945</v>
      </c>
      <c r="E5947" t="s">
        <v>3</v>
      </c>
      <c r="F5947" t="s">
        <v>3</v>
      </c>
      <c r="G5947" t="s">
        <v>1594</v>
      </c>
    </row>
    <row r="5948" spans="1:7" x14ac:dyDescent="0.25">
      <c r="A5948" t="s">
        <v>8950</v>
      </c>
      <c r="B5948">
        <v>6048</v>
      </c>
      <c r="C5948" t="str">
        <f t="shared" si="92"/>
        <v>Gerholdshire 6048</v>
      </c>
      <c r="D5948">
        <v>105946</v>
      </c>
      <c r="E5948" t="s">
        <v>3</v>
      </c>
      <c r="F5948" t="s">
        <v>3</v>
      </c>
      <c r="G5948" t="s">
        <v>4472</v>
      </c>
    </row>
    <row r="5949" spans="1:7" x14ac:dyDescent="0.25">
      <c r="A5949" t="s">
        <v>11698</v>
      </c>
      <c r="B5949">
        <v>6049</v>
      </c>
      <c r="C5949" t="str">
        <f t="shared" si="92"/>
        <v>Bradtkeberg 6049</v>
      </c>
      <c r="D5949">
        <v>105947</v>
      </c>
      <c r="E5949" t="s">
        <v>3</v>
      </c>
      <c r="F5949" t="s">
        <v>3</v>
      </c>
      <c r="G5949" t="s">
        <v>3719</v>
      </c>
    </row>
    <row r="5950" spans="1:7" x14ac:dyDescent="0.25">
      <c r="A5950" t="s">
        <v>11699</v>
      </c>
      <c r="B5950">
        <v>6050</v>
      </c>
      <c r="C5950" t="str">
        <f t="shared" si="92"/>
        <v>Port Gilbertoborough 6050</v>
      </c>
      <c r="D5950">
        <v>105948</v>
      </c>
      <c r="E5950" t="s">
        <v>3</v>
      </c>
      <c r="F5950" t="s">
        <v>3</v>
      </c>
      <c r="G5950" t="s">
        <v>1292</v>
      </c>
    </row>
    <row r="5951" spans="1:7" x14ac:dyDescent="0.25">
      <c r="A5951" t="s">
        <v>11700</v>
      </c>
      <c r="B5951">
        <v>6051</v>
      </c>
      <c r="C5951" t="str">
        <f t="shared" si="92"/>
        <v>North Jamil 6051</v>
      </c>
      <c r="D5951">
        <v>105949</v>
      </c>
      <c r="E5951" t="s">
        <v>3</v>
      </c>
      <c r="F5951" t="s">
        <v>3</v>
      </c>
      <c r="G5951" t="s">
        <v>4473</v>
      </c>
    </row>
    <row r="5952" spans="1:7" x14ac:dyDescent="0.25">
      <c r="A5952" t="s">
        <v>11701</v>
      </c>
      <c r="B5952">
        <v>6052</v>
      </c>
      <c r="C5952" t="str">
        <f t="shared" si="92"/>
        <v>Millerton 6052</v>
      </c>
      <c r="D5952">
        <v>105950</v>
      </c>
      <c r="E5952" t="s">
        <v>3</v>
      </c>
      <c r="F5952" t="s">
        <v>3</v>
      </c>
      <c r="G5952" t="s">
        <v>4474</v>
      </c>
    </row>
    <row r="5953" spans="1:7" x14ac:dyDescent="0.25">
      <c r="A5953" t="s">
        <v>11702</v>
      </c>
      <c r="B5953">
        <v>6053</v>
      </c>
      <c r="C5953" t="str">
        <f t="shared" si="92"/>
        <v>East Lilyanshire 6053</v>
      </c>
      <c r="D5953">
        <v>105951</v>
      </c>
      <c r="E5953" t="s">
        <v>3</v>
      </c>
      <c r="F5953" t="s">
        <v>3</v>
      </c>
      <c r="G5953" t="s">
        <v>305</v>
      </c>
    </row>
    <row r="5954" spans="1:7" x14ac:dyDescent="0.25">
      <c r="A5954" t="s">
        <v>6426</v>
      </c>
      <c r="B5954">
        <v>6054</v>
      </c>
      <c r="C5954" t="str">
        <f t="shared" si="92"/>
        <v>Blue Springs 6054</v>
      </c>
      <c r="D5954">
        <v>105952</v>
      </c>
      <c r="E5954" t="s">
        <v>3</v>
      </c>
      <c r="F5954" t="s">
        <v>3</v>
      </c>
      <c r="G5954" t="s">
        <v>4475</v>
      </c>
    </row>
    <row r="5955" spans="1:7" x14ac:dyDescent="0.25">
      <c r="A5955" t="s">
        <v>11703</v>
      </c>
      <c r="B5955">
        <v>6055</v>
      </c>
      <c r="C5955" t="str">
        <f t="shared" ref="C5955:C6018" si="93">CONCATENATE(A5955," ",B5955)</f>
        <v>Danielville 6055</v>
      </c>
      <c r="D5955">
        <v>105953</v>
      </c>
      <c r="E5955" t="s">
        <v>3</v>
      </c>
      <c r="F5955" t="s">
        <v>3</v>
      </c>
      <c r="G5955" t="s">
        <v>4476</v>
      </c>
    </row>
    <row r="5956" spans="1:7" x14ac:dyDescent="0.25">
      <c r="A5956" t="s">
        <v>8096</v>
      </c>
      <c r="B5956">
        <v>6056</v>
      </c>
      <c r="C5956" t="str">
        <f t="shared" si="93"/>
        <v>Bartlett 6056</v>
      </c>
      <c r="D5956">
        <v>105954</v>
      </c>
      <c r="E5956" t="s">
        <v>3</v>
      </c>
      <c r="F5956" t="s">
        <v>3</v>
      </c>
      <c r="G5956" t="s">
        <v>3108</v>
      </c>
    </row>
    <row r="5957" spans="1:7" x14ac:dyDescent="0.25">
      <c r="A5957" t="s">
        <v>11704</v>
      </c>
      <c r="B5957">
        <v>6057</v>
      </c>
      <c r="C5957" t="str">
        <f t="shared" si="93"/>
        <v>Kelsiville 6057</v>
      </c>
      <c r="D5957">
        <v>105955</v>
      </c>
      <c r="E5957" t="s">
        <v>3</v>
      </c>
      <c r="F5957" t="s">
        <v>3</v>
      </c>
      <c r="G5957" t="s">
        <v>3893</v>
      </c>
    </row>
    <row r="5958" spans="1:7" x14ac:dyDescent="0.25">
      <c r="A5958" t="s">
        <v>11705</v>
      </c>
      <c r="B5958">
        <v>6058</v>
      </c>
      <c r="C5958" t="str">
        <f t="shared" si="93"/>
        <v>Shoreline 6058</v>
      </c>
      <c r="D5958">
        <v>105956</v>
      </c>
      <c r="E5958" t="s">
        <v>3</v>
      </c>
      <c r="F5958" t="s">
        <v>3</v>
      </c>
      <c r="G5958" t="s">
        <v>4477</v>
      </c>
    </row>
    <row r="5959" spans="1:7" x14ac:dyDescent="0.25">
      <c r="A5959" t="s">
        <v>7576</v>
      </c>
      <c r="B5959">
        <v>6059</v>
      </c>
      <c r="C5959" t="str">
        <f t="shared" si="93"/>
        <v>Cleveland 6059</v>
      </c>
      <c r="D5959">
        <v>105957</v>
      </c>
      <c r="E5959" t="s">
        <v>3</v>
      </c>
      <c r="F5959" t="s">
        <v>3</v>
      </c>
      <c r="G5959" t="s">
        <v>3205</v>
      </c>
    </row>
    <row r="5960" spans="1:7" x14ac:dyDescent="0.25">
      <c r="A5960" t="s">
        <v>11706</v>
      </c>
      <c r="B5960">
        <v>6060</v>
      </c>
      <c r="C5960" t="str">
        <f t="shared" si="93"/>
        <v>O.Harabury 6060</v>
      </c>
      <c r="D5960">
        <v>105958</v>
      </c>
      <c r="E5960" t="s">
        <v>3</v>
      </c>
      <c r="F5960" t="s">
        <v>3</v>
      </c>
      <c r="G5960" t="s">
        <v>1866</v>
      </c>
    </row>
    <row r="5961" spans="1:7" x14ac:dyDescent="0.25">
      <c r="A5961" t="s">
        <v>11707</v>
      </c>
      <c r="B5961">
        <v>6061</v>
      </c>
      <c r="C5961" t="str">
        <f t="shared" si="93"/>
        <v>Lavonnecester 6061</v>
      </c>
      <c r="D5961">
        <v>105959</v>
      </c>
      <c r="E5961" t="s">
        <v>3</v>
      </c>
      <c r="F5961" t="s">
        <v>3</v>
      </c>
      <c r="G5961" t="s">
        <v>470</v>
      </c>
    </row>
    <row r="5962" spans="1:7" x14ac:dyDescent="0.25">
      <c r="A5962" t="s">
        <v>11708</v>
      </c>
      <c r="B5962">
        <v>6062</v>
      </c>
      <c r="C5962" t="str">
        <f t="shared" si="93"/>
        <v>Fort Jesus 6062</v>
      </c>
      <c r="D5962">
        <v>105960</v>
      </c>
      <c r="E5962" t="s">
        <v>3</v>
      </c>
      <c r="F5962" t="s">
        <v>3</v>
      </c>
      <c r="G5962" t="s">
        <v>2641</v>
      </c>
    </row>
    <row r="5963" spans="1:7" x14ac:dyDescent="0.25">
      <c r="A5963" t="s">
        <v>11709</v>
      </c>
      <c r="B5963">
        <v>6063</v>
      </c>
      <c r="C5963" t="str">
        <f t="shared" si="93"/>
        <v>Alecview 6063</v>
      </c>
      <c r="D5963">
        <v>105961</v>
      </c>
      <c r="E5963" t="s">
        <v>3</v>
      </c>
      <c r="F5963" t="s">
        <v>3</v>
      </c>
      <c r="G5963" t="s">
        <v>1265</v>
      </c>
    </row>
    <row r="5964" spans="1:7" x14ac:dyDescent="0.25">
      <c r="A5964" t="s">
        <v>11710</v>
      </c>
      <c r="B5964">
        <v>6064</v>
      </c>
      <c r="C5964" t="str">
        <f t="shared" si="93"/>
        <v>South Marcella 6064</v>
      </c>
      <c r="D5964">
        <v>105962</v>
      </c>
      <c r="E5964" t="s">
        <v>3</v>
      </c>
      <c r="F5964" t="s">
        <v>3</v>
      </c>
      <c r="G5964" t="s">
        <v>2318</v>
      </c>
    </row>
    <row r="5965" spans="1:7" x14ac:dyDescent="0.25">
      <c r="A5965" t="s">
        <v>8096</v>
      </c>
      <c r="B5965">
        <v>6065</v>
      </c>
      <c r="C5965" t="str">
        <f t="shared" si="93"/>
        <v>Bartlett 6065</v>
      </c>
      <c r="D5965">
        <v>105963</v>
      </c>
      <c r="E5965" t="s">
        <v>3</v>
      </c>
      <c r="F5965" t="s">
        <v>3</v>
      </c>
      <c r="G5965" t="s">
        <v>1188</v>
      </c>
    </row>
    <row r="5966" spans="1:7" x14ac:dyDescent="0.25">
      <c r="A5966" t="s">
        <v>8572</v>
      </c>
      <c r="B5966">
        <v>6066</v>
      </c>
      <c r="C5966" t="str">
        <f t="shared" si="93"/>
        <v>Considinefield 6066</v>
      </c>
      <c r="D5966">
        <v>105964</v>
      </c>
      <c r="E5966" t="s">
        <v>3</v>
      </c>
      <c r="F5966" t="s">
        <v>3</v>
      </c>
      <c r="G5966" t="s">
        <v>4478</v>
      </c>
    </row>
    <row r="5967" spans="1:7" x14ac:dyDescent="0.25">
      <c r="A5967" t="s">
        <v>11711</v>
      </c>
      <c r="B5967">
        <v>6067</v>
      </c>
      <c r="C5967" t="str">
        <f t="shared" si="93"/>
        <v>Wintheisercester 6067</v>
      </c>
      <c r="D5967">
        <v>105965</v>
      </c>
      <c r="E5967" t="s">
        <v>3</v>
      </c>
      <c r="F5967" t="s">
        <v>3</v>
      </c>
      <c r="G5967" t="s">
        <v>4479</v>
      </c>
    </row>
    <row r="5968" spans="1:7" x14ac:dyDescent="0.25">
      <c r="A5968" t="s">
        <v>11712</v>
      </c>
      <c r="B5968">
        <v>6068</v>
      </c>
      <c r="C5968" t="str">
        <f t="shared" si="93"/>
        <v>South Katlynn 6068</v>
      </c>
      <c r="D5968">
        <v>105966</v>
      </c>
      <c r="E5968" t="s">
        <v>3</v>
      </c>
      <c r="F5968" t="s">
        <v>3</v>
      </c>
      <c r="G5968" t="s">
        <v>2661</v>
      </c>
    </row>
    <row r="5969" spans="1:7" x14ac:dyDescent="0.25">
      <c r="A5969" t="s">
        <v>11713</v>
      </c>
      <c r="B5969">
        <v>6069</v>
      </c>
      <c r="C5969" t="str">
        <f t="shared" si="93"/>
        <v>New Reilly 6069</v>
      </c>
      <c r="D5969">
        <v>105967</v>
      </c>
      <c r="E5969" t="s">
        <v>3</v>
      </c>
      <c r="F5969" t="s">
        <v>3</v>
      </c>
      <c r="G5969" t="s">
        <v>1420</v>
      </c>
    </row>
    <row r="5970" spans="1:7" x14ac:dyDescent="0.25">
      <c r="A5970" t="s">
        <v>11714</v>
      </c>
      <c r="B5970">
        <v>6070</v>
      </c>
      <c r="C5970" t="str">
        <f t="shared" si="93"/>
        <v>Lake Isadore 6070</v>
      </c>
      <c r="D5970">
        <v>105968</v>
      </c>
      <c r="E5970" t="s">
        <v>3</v>
      </c>
      <c r="F5970" t="s">
        <v>3</v>
      </c>
      <c r="G5970" t="s">
        <v>860</v>
      </c>
    </row>
    <row r="5971" spans="1:7" x14ac:dyDescent="0.25">
      <c r="A5971" t="s">
        <v>10694</v>
      </c>
      <c r="B5971">
        <v>6071</v>
      </c>
      <c r="C5971" t="str">
        <f t="shared" si="93"/>
        <v>Bruenchester 6071</v>
      </c>
      <c r="D5971">
        <v>105969</v>
      </c>
      <c r="E5971" t="s">
        <v>3</v>
      </c>
      <c r="F5971" t="s">
        <v>3</v>
      </c>
      <c r="G5971" t="s">
        <v>4480</v>
      </c>
    </row>
    <row r="5972" spans="1:7" x14ac:dyDescent="0.25">
      <c r="A5972" t="s">
        <v>9736</v>
      </c>
      <c r="B5972">
        <v>6072</v>
      </c>
      <c r="C5972" t="str">
        <f t="shared" si="93"/>
        <v>Buckeye 6072</v>
      </c>
      <c r="D5972">
        <v>105970</v>
      </c>
      <c r="E5972" t="s">
        <v>3</v>
      </c>
      <c r="F5972" t="s">
        <v>3</v>
      </c>
      <c r="G5972" t="s">
        <v>658</v>
      </c>
    </row>
    <row r="5973" spans="1:7" x14ac:dyDescent="0.25">
      <c r="A5973" t="s">
        <v>9193</v>
      </c>
      <c r="B5973">
        <v>6073</v>
      </c>
      <c r="C5973" t="str">
        <f t="shared" si="93"/>
        <v>Dickinsonton 6073</v>
      </c>
      <c r="D5973">
        <v>105971</v>
      </c>
      <c r="E5973" t="s">
        <v>3</v>
      </c>
      <c r="F5973" t="s">
        <v>3</v>
      </c>
      <c r="G5973" t="s">
        <v>4481</v>
      </c>
    </row>
    <row r="5974" spans="1:7" x14ac:dyDescent="0.25">
      <c r="A5974" t="s">
        <v>11715</v>
      </c>
      <c r="B5974">
        <v>6074</v>
      </c>
      <c r="C5974" t="str">
        <f t="shared" si="93"/>
        <v>New Jakeland 6074</v>
      </c>
      <c r="D5974">
        <v>105972</v>
      </c>
      <c r="E5974" t="s">
        <v>3</v>
      </c>
      <c r="F5974" t="s">
        <v>3</v>
      </c>
      <c r="G5974" t="s">
        <v>3389</v>
      </c>
    </row>
    <row r="5975" spans="1:7" x14ac:dyDescent="0.25">
      <c r="A5975" t="s">
        <v>9465</v>
      </c>
      <c r="B5975">
        <v>6075</v>
      </c>
      <c r="C5975" t="str">
        <f t="shared" si="93"/>
        <v>Altadena 6075</v>
      </c>
      <c r="D5975">
        <v>105973</v>
      </c>
      <c r="E5975" t="s">
        <v>3</v>
      </c>
      <c r="F5975" t="s">
        <v>3</v>
      </c>
      <c r="G5975" t="s">
        <v>4482</v>
      </c>
    </row>
    <row r="5976" spans="1:7" x14ac:dyDescent="0.25">
      <c r="A5976" t="s">
        <v>7321</v>
      </c>
      <c r="B5976">
        <v>6076</v>
      </c>
      <c r="C5976" t="str">
        <f t="shared" si="93"/>
        <v>New Carter 6076</v>
      </c>
      <c r="D5976">
        <v>105974</v>
      </c>
      <c r="E5976" t="s">
        <v>3</v>
      </c>
      <c r="F5976" t="s">
        <v>3</v>
      </c>
      <c r="G5976" t="s">
        <v>4483</v>
      </c>
    </row>
    <row r="5977" spans="1:7" x14ac:dyDescent="0.25">
      <c r="A5977" t="s">
        <v>11716</v>
      </c>
      <c r="B5977">
        <v>6077</v>
      </c>
      <c r="C5977" t="str">
        <f t="shared" si="93"/>
        <v>Port Hudson 6077</v>
      </c>
      <c r="D5977">
        <v>105975</v>
      </c>
      <c r="E5977" t="s">
        <v>3</v>
      </c>
      <c r="F5977" t="s">
        <v>3</v>
      </c>
      <c r="G5977" t="s">
        <v>59</v>
      </c>
    </row>
    <row r="5978" spans="1:7" x14ac:dyDescent="0.25">
      <c r="A5978" t="s">
        <v>11717</v>
      </c>
      <c r="B5978">
        <v>6078</v>
      </c>
      <c r="C5978" t="str">
        <f t="shared" si="93"/>
        <v>South Magaliland 6078</v>
      </c>
      <c r="D5978">
        <v>105976</v>
      </c>
      <c r="E5978" t="s">
        <v>3</v>
      </c>
      <c r="F5978" t="s">
        <v>3</v>
      </c>
      <c r="G5978" t="s">
        <v>4484</v>
      </c>
    </row>
    <row r="5979" spans="1:7" x14ac:dyDescent="0.25">
      <c r="A5979" t="s">
        <v>7361</v>
      </c>
      <c r="B5979">
        <v>6079</v>
      </c>
      <c r="C5979" t="str">
        <f t="shared" si="93"/>
        <v>South San Francisco 6079</v>
      </c>
      <c r="D5979">
        <v>105977</v>
      </c>
      <c r="E5979" t="s">
        <v>3</v>
      </c>
      <c r="F5979" t="s">
        <v>3</v>
      </c>
      <c r="G5979" t="s">
        <v>4485</v>
      </c>
    </row>
    <row r="5980" spans="1:7" x14ac:dyDescent="0.25">
      <c r="A5980" t="s">
        <v>11718</v>
      </c>
      <c r="B5980">
        <v>6080</v>
      </c>
      <c r="C5980" t="str">
        <f t="shared" si="93"/>
        <v>East Taylormouth 6080</v>
      </c>
      <c r="D5980">
        <v>105978</v>
      </c>
      <c r="E5980" t="s">
        <v>3</v>
      </c>
      <c r="F5980" t="s">
        <v>3</v>
      </c>
      <c r="G5980" t="s">
        <v>3997</v>
      </c>
    </row>
    <row r="5981" spans="1:7" x14ac:dyDescent="0.25">
      <c r="A5981" t="s">
        <v>11719</v>
      </c>
      <c r="B5981">
        <v>6081</v>
      </c>
      <c r="C5981" t="str">
        <f t="shared" si="93"/>
        <v>Fort Haleyhaven 6081</v>
      </c>
      <c r="D5981">
        <v>105979</v>
      </c>
      <c r="E5981" t="s">
        <v>3</v>
      </c>
      <c r="F5981" t="s">
        <v>3</v>
      </c>
      <c r="G5981" t="s">
        <v>3605</v>
      </c>
    </row>
    <row r="5982" spans="1:7" x14ac:dyDescent="0.25">
      <c r="A5982" t="s">
        <v>11720</v>
      </c>
      <c r="B5982">
        <v>6082</v>
      </c>
      <c r="C5982" t="str">
        <f t="shared" si="93"/>
        <v>Warwick 6082</v>
      </c>
      <c r="D5982">
        <v>105980</v>
      </c>
      <c r="E5982" t="s">
        <v>3</v>
      </c>
      <c r="F5982" t="s">
        <v>3</v>
      </c>
      <c r="G5982" t="s">
        <v>176</v>
      </c>
    </row>
    <row r="5983" spans="1:7" x14ac:dyDescent="0.25">
      <c r="A5983" t="s">
        <v>11721</v>
      </c>
      <c r="B5983">
        <v>6083</v>
      </c>
      <c r="C5983" t="str">
        <f t="shared" si="93"/>
        <v>Miloberg 6083</v>
      </c>
      <c r="D5983">
        <v>105981</v>
      </c>
      <c r="E5983" t="s">
        <v>3</v>
      </c>
      <c r="F5983" t="s">
        <v>3</v>
      </c>
      <c r="G5983" t="s">
        <v>4486</v>
      </c>
    </row>
    <row r="5984" spans="1:7" x14ac:dyDescent="0.25">
      <c r="A5984" t="s">
        <v>11722</v>
      </c>
      <c r="B5984">
        <v>6084</v>
      </c>
      <c r="C5984" t="str">
        <f t="shared" si="93"/>
        <v>Roweland 6084</v>
      </c>
      <c r="D5984">
        <v>105982</v>
      </c>
      <c r="E5984" t="s">
        <v>3</v>
      </c>
      <c r="F5984" t="s">
        <v>3</v>
      </c>
      <c r="G5984" t="s">
        <v>3552</v>
      </c>
    </row>
    <row r="5985" spans="1:7" x14ac:dyDescent="0.25">
      <c r="A5985" t="s">
        <v>7184</v>
      </c>
      <c r="B5985">
        <v>6085</v>
      </c>
      <c r="C5985" t="str">
        <f t="shared" si="93"/>
        <v>Biloxi 6085</v>
      </c>
      <c r="D5985">
        <v>105983</v>
      </c>
      <c r="E5985" t="s">
        <v>3</v>
      </c>
      <c r="F5985" t="s">
        <v>3</v>
      </c>
      <c r="G5985" t="s">
        <v>3744</v>
      </c>
    </row>
    <row r="5986" spans="1:7" x14ac:dyDescent="0.25">
      <c r="A5986" t="s">
        <v>11723</v>
      </c>
      <c r="B5986">
        <v>6086</v>
      </c>
      <c r="C5986" t="str">
        <f t="shared" si="93"/>
        <v>New Shanelleborough 6086</v>
      </c>
      <c r="D5986">
        <v>105984</v>
      </c>
      <c r="E5986" t="s">
        <v>3</v>
      </c>
      <c r="F5986" t="s">
        <v>3</v>
      </c>
      <c r="G5986" t="s">
        <v>456</v>
      </c>
    </row>
    <row r="5987" spans="1:7" x14ac:dyDescent="0.25">
      <c r="A5987" t="s">
        <v>11724</v>
      </c>
      <c r="B5987">
        <v>6087</v>
      </c>
      <c r="C5987" t="str">
        <f t="shared" si="93"/>
        <v>Walterstad 6087</v>
      </c>
      <c r="D5987">
        <v>105985</v>
      </c>
      <c r="E5987" t="s">
        <v>3</v>
      </c>
      <c r="F5987" t="s">
        <v>3</v>
      </c>
      <c r="G5987" t="s">
        <v>2091</v>
      </c>
    </row>
    <row r="5988" spans="1:7" x14ac:dyDescent="0.25">
      <c r="A5988" t="s">
        <v>11725</v>
      </c>
      <c r="B5988">
        <v>6088</v>
      </c>
      <c r="C5988" t="str">
        <f t="shared" si="93"/>
        <v>Haskellborough 6088</v>
      </c>
      <c r="D5988">
        <v>105986</v>
      </c>
      <c r="E5988" t="s">
        <v>3</v>
      </c>
      <c r="F5988" t="s">
        <v>3</v>
      </c>
      <c r="G5988" t="s">
        <v>3072</v>
      </c>
    </row>
    <row r="5989" spans="1:7" x14ac:dyDescent="0.25">
      <c r="A5989" t="s">
        <v>11726</v>
      </c>
      <c r="B5989">
        <v>6089</v>
      </c>
      <c r="C5989" t="str">
        <f t="shared" si="93"/>
        <v>North Melvinaville 6089</v>
      </c>
      <c r="D5989">
        <v>105987</v>
      </c>
      <c r="E5989" t="s">
        <v>3</v>
      </c>
      <c r="F5989" t="s">
        <v>3</v>
      </c>
      <c r="G5989" t="s">
        <v>4487</v>
      </c>
    </row>
    <row r="5990" spans="1:7" x14ac:dyDescent="0.25">
      <c r="A5990" t="s">
        <v>11727</v>
      </c>
      <c r="B5990">
        <v>6090</v>
      </c>
      <c r="C5990" t="str">
        <f t="shared" si="93"/>
        <v>Buffalo 6090</v>
      </c>
      <c r="D5990">
        <v>105988</v>
      </c>
      <c r="E5990" t="s">
        <v>3</v>
      </c>
      <c r="F5990" t="s">
        <v>3</v>
      </c>
      <c r="G5990" t="s">
        <v>4240</v>
      </c>
    </row>
    <row r="5991" spans="1:7" x14ac:dyDescent="0.25">
      <c r="A5991" t="s">
        <v>11728</v>
      </c>
      <c r="B5991">
        <v>6091</v>
      </c>
      <c r="C5991" t="str">
        <f t="shared" si="93"/>
        <v>Alanisview 6091</v>
      </c>
      <c r="D5991">
        <v>105989</v>
      </c>
      <c r="E5991" t="s">
        <v>3</v>
      </c>
      <c r="F5991" t="s">
        <v>3</v>
      </c>
      <c r="G5991" t="s">
        <v>4488</v>
      </c>
    </row>
    <row r="5992" spans="1:7" x14ac:dyDescent="0.25">
      <c r="A5992" t="s">
        <v>11729</v>
      </c>
      <c r="B5992">
        <v>6092</v>
      </c>
      <c r="C5992" t="str">
        <f t="shared" si="93"/>
        <v>Charleyfurt 6092</v>
      </c>
      <c r="D5992">
        <v>105990</v>
      </c>
      <c r="E5992" t="s">
        <v>3</v>
      </c>
      <c r="F5992" t="s">
        <v>3</v>
      </c>
      <c r="G5992" t="s">
        <v>4489</v>
      </c>
    </row>
    <row r="5993" spans="1:7" x14ac:dyDescent="0.25">
      <c r="A5993" t="s">
        <v>11730</v>
      </c>
      <c r="B5993">
        <v>6093</v>
      </c>
      <c r="C5993" t="str">
        <f t="shared" si="93"/>
        <v>Fort Zoe 6093</v>
      </c>
      <c r="D5993">
        <v>105991</v>
      </c>
      <c r="E5993" t="s">
        <v>3</v>
      </c>
      <c r="F5993" t="s">
        <v>3</v>
      </c>
      <c r="G5993" t="s">
        <v>4490</v>
      </c>
    </row>
    <row r="5994" spans="1:7" x14ac:dyDescent="0.25">
      <c r="A5994" t="s">
        <v>11731</v>
      </c>
      <c r="B5994">
        <v>6094</v>
      </c>
      <c r="C5994" t="str">
        <f t="shared" si="93"/>
        <v>West Glenda 6094</v>
      </c>
      <c r="D5994">
        <v>105992</v>
      </c>
      <c r="E5994" t="s">
        <v>3</v>
      </c>
      <c r="F5994" t="s">
        <v>3</v>
      </c>
      <c r="G5994" t="s">
        <v>4491</v>
      </c>
    </row>
    <row r="5995" spans="1:7" x14ac:dyDescent="0.25">
      <c r="A5995" t="s">
        <v>11732</v>
      </c>
      <c r="B5995">
        <v>6095</v>
      </c>
      <c r="C5995" t="str">
        <f t="shared" si="93"/>
        <v>North Stephaniaberg 6095</v>
      </c>
      <c r="D5995">
        <v>105993</v>
      </c>
      <c r="E5995" t="s">
        <v>3</v>
      </c>
      <c r="F5995" t="s">
        <v>3</v>
      </c>
      <c r="G5995" t="s">
        <v>2184</v>
      </c>
    </row>
    <row r="5996" spans="1:7" x14ac:dyDescent="0.25">
      <c r="A5996" t="s">
        <v>11733</v>
      </c>
      <c r="B5996">
        <v>6096</v>
      </c>
      <c r="C5996" t="str">
        <f t="shared" si="93"/>
        <v>North Ricky 6096</v>
      </c>
      <c r="D5996">
        <v>105994</v>
      </c>
      <c r="E5996" t="s">
        <v>3</v>
      </c>
      <c r="F5996" t="s">
        <v>3</v>
      </c>
      <c r="G5996" t="s">
        <v>1589</v>
      </c>
    </row>
    <row r="5997" spans="1:7" x14ac:dyDescent="0.25">
      <c r="A5997" t="s">
        <v>11734</v>
      </c>
      <c r="B5997">
        <v>6097</v>
      </c>
      <c r="C5997" t="str">
        <f t="shared" si="93"/>
        <v>South Bailey 6097</v>
      </c>
      <c r="D5997">
        <v>105995</v>
      </c>
      <c r="E5997" t="s">
        <v>3</v>
      </c>
      <c r="F5997" t="s">
        <v>3</v>
      </c>
      <c r="G5997" t="s">
        <v>4492</v>
      </c>
    </row>
    <row r="5998" spans="1:7" x14ac:dyDescent="0.25">
      <c r="A5998" t="s">
        <v>11735</v>
      </c>
      <c r="B5998">
        <v>6098</v>
      </c>
      <c r="C5998" t="str">
        <f t="shared" si="93"/>
        <v>Shanamouth 6098</v>
      </c>
      <c r="D5998">
        <v>105996</v>
      </c>
      <c r="E5998" t="s">
        <v>3</v>
      </c>
      <c r="F5998" t="s">
        <v>3</v>
      </c>
      <c r="G5998" t="s">
        <v>4493</v>
      </c>
    </row>
    <row r="5999" spans="1:7" x14ac:dyDescent="0.25">
      <c r="A5999" t="s">
        <v>11736</v>
      </c>
      <c r="B5999">
        <v>6099</v>
      </c>
      <c r="C5999" t="str">
        <f t="shared" si="93"/>
        <v>Lake Meredith 6099</v>
      </c>
      <c r="D5999">
        <v>105997</v>
      </c>
      <c r="E5999" t="s">
        <v>3</v>
      </c>
      <c r="F5999" t="s">
        <v>3</v>
      </c>
      <c r="G5999" t="s">
        <v>4494</v>
      </c>
    </row>
    <row r="6000" spans="1:7" x14ac:dyDescent="0.25">
      <c r="A6000" t="s">
        <v>11737</v>
      </c>
      <c r="B6000">
        <v>6100</v>
      </c>
      <c r="C6000" t="str">
        <f t="shared" si="93"/>
        <v>West Dan 6100</v>
      </c>
      <c r="D6000">
        <v>105998</v>
      </c>
      <c r="E6000" t="s">
        <v>3</v>
      </c>
      <c r="F6000" t="s">
        <v>3</v>
      </c>
      <c r="G6000" t="s">
        <v>4495</v>
      </c>
    </row>
    <row r="6001" spans="1:7" x14ac:dyDescent="0.25">
      <c r="A6001" t="s">
        <v>11738</v>
      </c>
      <c r="B6001">
        <v>6101</v>
      </c>
      <c r="C6001" t="str">
        <f t="shared" si="93"/>
        <v>Aprilport"cidade 6101</v>
      </c>
      <c r="D6001">
        <v>105999</v>
      </c>
      <c r="E6001" t="s">
        <v>3</v>
      </c>
      <c r="F6001" t="s">
        <v>3</v>
      </c>
      <c r="G6001" t="s">
        <v>848</v>
      </c>
    </row>
    <row r="6002" spans="1:7" x14ac:dyDescent="0.25">
      <c r="A6002" t="s">
        <v>11739</v>
      </c>
      <c r="B6002">
        <v>6102</v>
      </c>
      <c r="C6002" t="str">
        <f t="shared" si="93"/>
        <v>North Highlands 6102</v>
      </c>
      <c r="D6002">
        <v>106000</v>
      </c>
      <c r="E6002" t="s">
        <v>3</v>
      </c>
      <c r="F6002" t="s">
        <v>3</v>
      </c>
      <c r="G6002" t="s">
        <v>4496</v>
      </c>
    </row>
    <row r="6003" spans="1:7" x14ac:dyDescent="0.25">
      <c r="A6003" t="s">
        <v>11740</v>
      </c>
      <c r="B6003">
        <v>6103</v>
      </c>
      <c r="C6003" t="str">
        <f t="shared" si="93"/>
        <v>Fort Tyree 6103</v>
      </c>
      <c r="D6003">
        <v>106001</v>
      </c>
      <c r="E6003" t="s">
        <v>3</v>
      </c>
      <c r="F6003" t="s">
        <v>3</v>
      </c>
      <c r="G6003" t="s">
        <v>3534</v>
      </c>
    </row>
    <row r="6004" spans="1:7" x14ac:dyDescent="0.25">
      <c r="A6004" t="s">
        <v>11741</v>
      </c>
      <c r="B6004">
        <v>6104</v>
      </c>
      <c r="C6004" t="str">
        <f t="shared" si="93"/>
        <v>Franeystead 6104</v>
      </c>
      <c r="D6004">
        <v>106002</v>
      </c>
      <c r="E6004" t="s">
        <v>3</v>
      </c>
      <c r="F6004" t="s">
        <v>3</v>
      </c>
      <c r="G6004" t="s">
        <v>4369</v>
      </c>
    </row>
    <row r="6005" spans="1:7" x14ac:dyDescent="0.25">
      <c r="A6005" t="s">
        <v>11742</v>
      </c>
      <c r="B6005">
        <v>6105</v>
      </c>
      <c r="C6005" t="str">
        <f t="shared" si="93"/>
        <v>Wiltonton 6105</v>
      </c>
      <c r="D6005">
        <v>106003</v>
      </c>
      <c r="E6005" t="s">
        <v>3</v>
      </c>
      <c r="F6005" t="s">
        <v>3</v>
      </c>
      <c r="G6005" t="s">
        <v>4497</v>
      </c>
    </row>
    <row r="6006" spans="1:7" x14ac:dyDescent="0.25">
      <c r="A6006" t="s">
        <v>11743</v>
      </c>
      <c r="B6006">
        <v>6106</v>
      </c>
      <c r="C6006" t="str">
        <f t="shared" si="93"/>
        <v>North Emilianocester 6106</v>
      </c>
      <c r="D6006">
        <v>106004</v>
      </c>
      <c r="E6006" t="s">
        <v>3</v>
      </c>
      <c r="F6006" t="s">
        <v>3</v>
      </c>
      <c r="G6006" t="s">
        <v>2718</v>
      </c>
    </row>
    <row r="6007" spans="1:7" x14ac:dyDescent="0.25">
      <c r="A6007" t="s">
        <v>11744</v>
      </c>
      <c r="B6007">
        <v>6107</v>
      </c>
      <c r="C6007" t="str">
        <f t="shared" si="93"/>
        <v>West Chynaview 6107</v>
      </c>
      <c r="D6007">
        <v>106005</v>
      </c>
      <c r="E6007" t="s">
        <v>3</v>
      </c>
      <c r="F6007" t="s">
        <v>3</v>
      </c>
      <c r="G6007" t="s">
        <v>874</v>
      </c>
    </row>
    <row r="6008" spans="1:7" x14ac:dyDescent="0.25">
      <c r="A6008" t="s">
        <v>11745</v>
      </c>
      <c r="B6008">
        <v>6108</v>
      </c>
      <c r="C6008" t="str">
        <f t="shared" si="93"/>
        <v>New Kevin 6108</v>
      </c>
      <c r="D6008">
        <v>106006</v>
      </c>
      <c r="E6008" t="s">
        <v>3</v>
      </c>
      <c r="F6008" t="s">
        <v>3</v>
      </c>
      <c r="G6008" t="s">
        <v>4498</v>
      </c>
    </row>
    <row r="6009" spans="1:7" x14ac:dyDescent="0.25">
      <c r="A6009" t="s">
        <v>11746</v>
      </c>
      <c r="B6009">
        <v>6109</v>
      </c>
      <c r="C6009" t="str">
        <f t="shared" si="93"/>
        <v>Fort Lydia 6109</v>
      </c>
      <c r="D6009">
        <v>106007</v>
      </c>
      <c r="E6009" t="s">
        <v>3</v>
      </c>
      <c r="F6009" t="s">
        <v>3</v>
      </c>
      <c r="G6009" t="s">
        <v>4499</v>
      </c>
    </row>
    <row r="6010" spans="1:7" x14ac:dyDescent="0.25">
      <c r="A6010" t="s">
        <v>11747</v>
      </c>
      <c r="B6010">
        <v>6110</v>
      </c>
      <c r="C6010" t="str">
        <f t="shared" si="93"/>
        <v>Hagenesstead 6110</v>
      </c>
      <c r="D6010">
        <v>106008</v>
      </c>
      <c r="E6010" t="s">
        <v>3</v>
      </c>
      <c r="F6010" t="s">
        <v>3</v>
      </c>
      <c r="G6010" t="s">
        <v>553</v>
      </c>
    </row>
    <row r="6011" spans="1:7" x14ac:dyDescent="0.25">
      <c r="A6011" t="s">
        <v>10747</v>
      </c>
      <c r="B6011">
        <v>6111</v>
      </c>
      <c r="C6011" t="str">
        <f t="shared" si="93"/>
        <v>Barnstable Town 6111</v>
      </c>
      <c r="D6011">
        <v>106009</v>
      </c>
      <c r="E6011" t="s">
        <v>3</v>
      </c>
      <c r="F6011" t="s">
        <v>3</v>
      </c>
      <c r="G6011" t="s">
        <v>4011</v>
      </c>
    </row>
    <row r="6012" spans="1:7" x14ac:dyDescent="0.25">
      <c r="A6012" t="s">
        <v>11748</v>
      </c>
      <c r="B6012">
        <v>6112</v>
      </c>
      <c r="C6012" t="str">
        <f t="shared" si="93"/>
        <v>Erlingfort 6112</v>
      </c>
      <c r="D6012">
        <v>106010</v>
      </c>
      <c r="E6012" t="s">
        <v>3</v>
      </c>
      <c r="F6012" t="s">
        <v>3</v>
      </c>
      <c r="G6012" t="s">
        <v>4500</v>
      </c>
    </row>
    <row r="6013" spans="1:7" x14ac:dyDescent="0.25">
      <c r="A6013" t="s">
        <v>11749</v>
      </c>
      <c r="B6013">
        <v>6113</v>
      </c>
      <c r="C6013" t="str">
        <f t="shared" si="93"/>
        <v>Winifredstead 6113</v>
      </c>
      <c r="D6013">
        <v>106011</v>
      </c>
      <c r="E6013" t="s">
        <v>3</v>
      </c>
      <c r="F6013" t="s">
        <v>3</v>
      </c>
      <c r="G6013" t="s">
        <v>4501</v>
      </c>
    </row>
    <row r="6014" spans="1:7" x14ac:dyDescent="0.25">
      <c r="A6014" t="s">
        <v>11750</v>
      </c>
      <c r="B6014">
        <v>6114</v>
      </c>
      <c r="C6014" t="str">
        <f t="shared" si="93"/>
        <v>Brownport 6114</v>
      </c>
      <c r="D6014">
        <v>106012</v>
      </c>
      <c r="E6014" t="s">
        <v>3</v>
      </c>
      <c r="F6014" t="s">
        <v>3</v>
      </c>
      <c r="G6014" t="s">
        <v>869</v>
      </c>
    </row>
    <row r="6015" spans="1:7" x14ac:dyDescent="0.25">
      <c r="A6015" t="s">
        <v>11751</v>
      </c>
      <c r="B6015">
        <v>6115</v>
      </c>
      <c r="C6015" t="str">
        <f t="shared" si="93"/>
        <v>West Virginieberg 6115</v>
      </c>
      <c r="D6015">
        <v>106013</v>
      </c>
      <c r="E6015" t="s">
        <v>3</v>
      </c>
      <c r="F6015" t="s">
        <v>3</v>
      </c>
      <c r="G6015" t="s">
        <v>4502</v>
      </c>
    </row>
    <row r="6016" spans="1:7" x14ac:dyDescent="0.25">
      <c r="A6016" t="s">
        <v>11752</v>
      </c>
      <c r="B6016">
        <v>6116</v>
      </c>
      <c r="C6016" t="str">
        <f t="shared" si="93"/>
        <v>New Shannyshire 6116</v>
      </c>
      <c r="D6016">
        <v>106014</v>
      </c>
      <c r="E6016" t="s">
        <v>3</v>
      </c>
      <c r="F6016" t="s">
        <v>3</v>
      </c>
      <c r="G6016" t="s">
        <v>4503</v>
      </c>
    </row>
    <row r="6017" spans="1:7" x14ac:dyDescent="0.25">
      <c r="A6017" t="s">
        <v>11753</v>
      </c>
      <c r="B6017">
        <v>6117</v>
      </c>
      <c r="C6017" t="str">
        <f t="shared" si="93"/>
        <v>Fort Hoseastead 6117</v>
      </c>
      <c r="D6017">
        <v>106015</v>
      </c>
      <c r="E6017" t="s">
        <v>3</v>
      </c>
      <c r="F6017" t="s">
        <v>3</v>
      </c>
      <c r="G6017" t="s">
        <v>4504</v>
      </c>
    </row>
    <row r="6018" spans="1:7" x14ac:dyDescent="0.25">
      <c r="A6018" t="s">
        <v>11754</v>
      </c>
      <c r="B6018">
        <v>6118</v>
      </c>
      <c r="C6018" t="str">
        <f t="shared" si="93"/>
        <v>Lake Layla 6118</v>
      </c>
      <c r="D6018">
        <v>106016</v>
      </c>
      <c r="E6018" t="s">
        <v>3</v>
      </c>
      <c r="F6018" t="s">
        <v>3</v>
      </c>
      <c r="G6018" t="s">
        <v>133</v>
      </c>
    </row>
    <row r="6019" spans="1:7" x14ac:dyDescent="0.25">
      <c r="A6019" t="s">
        <v>11755</v>
      </c>
      <c r="B6019">
        <v>6119</v>
      </c>
      <c r="C6019" t="str">
        <f t="shared" ref="C6019:C6082" si="94">CONCATENATE(A6019," ",B6019)</f>
        <v>Fort Enosport 6119</v>
      </c>
      <c r="D6019">
        <v>106017</v>
      </c>
      <c r="E6019" t="s">
        <v>3</v>
      </c>
      <c r="F6019" t="s">
        <v>3</v>
      </c>
      <c r="G6019" t="s">
        <v>4505</v>
      </c>
    </row>
    <row r="6020" spans="1:7" x14ac:dyDescent="0.25">
      <c r="A6020" t="s">
        <v>11756</v>
      </c>
      <c r="B6020">
        <v>6120</v>
      </c>
      <c r="C6020" t="str">
        <f t="shared" si="94"/>
        <v>West Sterling 6120</v>
      </c>
      <c r="D6020">
        <v>106018</v>
      </c>
      <c r="E6020" t="s">
        <v>3</v>
      </c>
      <c r="F6020" t="s">
        <v>3</v>
      </c>
      <c r="G6020" t="s">
        <v>3189</v>
      </c>
    </row>
    <row r="6021" spans="1:7" x14ac:dyDescent="0.25">
      <c r="A6021" t="s">
        <v>11757</v>
      </c>
      <c r="B6021">
        <v>6121</v>
      </c>
      <c r="C6021" t="str">
        <f t="shared" si="94"/>
        <v>Gleichnerfield 6121</v>
      </c>
      <c r="D6021">
        <v>106019</v>
      </c>
      <c r="E6021" t="s">
        <v>3</v>
      </c>
      <c r="F6021" t="s">
        <v>3</v>
      </c>
      <c r="G6021" t="s">
        <v>2120</v>
      </c>
    </row>
    <row r="6022" spans="1:7" x14ac:dyDescent="0.25">
      <c r="A6022" t="s">
        <v>11758</v>
      </c>
      <c r="B6022">
        <v>6122</v>
      </c>
      <c r="C6022" t="str">
        <f t="shared" si="94"/>
        <v>Rowland Heights 6122</v>
      </c>
      <c r="D6022">
        <v>106020</v>
      </c>
      <c r="E6022" t="s">
        <v>3</v>
      </c>
      <c r="F6022" t="s">
        <v>3</v>
      </c>
      <c r="G6022" t="s">
        <v>547</v>
      </c>
    </row>
    <row r="6023" spans="1:7" x14ac:dyDescent="0.25">
      <c r="A6023" t="s">
        <v>11759</v>
      </c>
      <c r="B6023">
        <v>6123</v>
      </c>
      <c r="C6023" t="str">
        <f t="shared" si="94"/>
        <v>Carterland 6123</v>
      </c>
      <c r="D6023">
        <v>106021</v>
      </c>
      <c r="E6023" t="s">
        <v>3</v>
      </c>
      <c r="F6023" t="s">
        <v>3</v>
      </c>
      <c r="G6023" t="s">
        <v>4506</v>
      </c>
    </row>
    <row r="6024" spans="1:7" x14ac:dyDescent="0.25">
      <c r="A6024" t="s">
        <v>11760</v>
      </c>
      <c r="B6024">
        <v>6124</v>
      </c>
      <c r="C6024" t="str">
        <f t="shared" si="94"/>
        <v>Lake Brant 6124</v>
      </c>
      <c r="D6024">
        <v>106022</v>
      </c>
      <c r="E6024" t="s">
        <v>3</v>
      </c>
      <c r="F6024" t="s">
        <v>3</v>
      </c>
      <c r="G6024" t="s">
        <v>4507</v>
      </c>
    </row>
    <row r="6025" spans="1:7" x14ac:dyDescent="0.25">
      <c r="A6025" t="s">
        <v>11761</v>
      </c>
      <c r="B6025">
        <v>6125</v>
      </c>
      <c r="C6025" t="str">
        <f t="shared" si="94"/>
        <v>Fort Kielmouth 6125</v>
      </c>
      <c r="D6025">
        <v>106023</v>
      </c>
      <c r="E6025" t="s">
        <v>3</v>
      </c>
      <c r="F6025" t="s">
        <v>3</v>
      </c>
      <c r="G6025" t="s">
        <v>1195</v>
      </c>
    </row>
    <row r="6026" spans="1:7" x14ac:dyDescent="0.25">
      <c r="A6026" t="s">
        <v>10811</v>
      </c>
      <c r="B6026">
        <v>6126</v>
      </c>
      <c r="C6026" t="str">
        <f t="shared" si="94"/>
        <v>Gaithersburg 6126</v>
      </c>
      <c r="D6026">
        <v>106024</v>
      </c>
      <c r="E6026" t="s">
        <v>3</v>
      </c>
      <c r="F6026" t="s">
        <v>3</v>
      </c>
      <c r="G6026" t="s">
        <v>4508</v>
      </c>
    </row>
    <row r="6027" spans="1:7" x14ac:dyDescent="0.25">
      <c r="A6027" t="s">
        <v>11762</v>
      </c>
      <c r="B6027">
        <v>6127</v>
      </c>
      <c r="C6027" t="str">
        <f t="shared" si="94"/>
        <v>East Jody 6127</v>
      </c>
      <c r="D6027">
        <v>106025</v>
      </c>
      <c r="E6027" t="s">
        <v>3</v>
      </c>
      <c r="F6027" t="s">
        <v>3</v>
      </c>
      <c r="G6027" t="s">
        <v>4288</v>
      </c>
    </row>
    <row r="6028" spans="1:7" x14ac:dyDescent="0.25">
      <c r="A6028" t="s">
        <v>11763</v>
      </c>
      <c r="B6028">
        <v>6128</v>
      </c>
      <c r="C6028" t="str">
        <f t="shared" si="94"/>
        <v>South Osborne 6128</v>
      </c>
      <c r="D6028">
        <v>106026</v>
      </c>
      <c r="E6028" t="s">
        <v>3</v>
      </c>
      <c r="F6028" t="s">
        <v>3</v>
      </c>
      <c r="G6028" t="s">
        <v>4509</v>
      </c>
    </row>
    <row r="6029" spans="1:7" x14ac:dyDescent="0.25">
      <c r="A6029" t="s">
        <v>11764</v>
      </c>
      <c r="B6029">
        <v>6129</v>
      </c>
      <c r="C6029" t="str">
        <f t="shared" si="94"/>
        <v>North Gardner 6129</v>
      </c>
      <c r="D6029">
        <v>106027</v>
      </c>
      <c r="E6029" t="s">
        <v>3</v>
      </c>
      <c r="F6029" t="s">
        <v>3</v>
      </c>
      <c r="G6029" t="s">
        <v>4510</v>
      </c>
    </row>
    <row r="6030" spans="1:7" x14ac:dyDescent="0.25">
      <c r="A6030" t="s">
        <v>11765</v>
      </c>
      <c r="B6030">
        <v>6130</v>
      </c>
      <c r="C6030" t="str">
        <f t="shared" si="94"/>
        <v>Arielleboro 6130</v>
      </c>
      <c r="D6030">
        <v>106028</v>
      </c>
      <c r="E6030" t="s">
        <v>3</v>
      </c>
      <c r="F6030" t="s">
        <v>3</v>
      </c>
      <c r="G6030" t="s">
        <v>4511</v>
      </c>
    </row>
    <row r="6031" spans="1:7" x14ac:dyDescent="0.25">
      <c r="A6031" t="s">
        <v>11766</v>
      </c>
      <c r="B6031">
        <v>6131</v>
      </c>
      <c r="C6031" t="str">
        <f t="shared" si="94"/>
        <v>Winston-Salem 6131</v>
      </c>
      <c r="D6031">
        <v>106029</v>
      </c>
      <c r="E6031" t="s">
        <v>3</v>
      </c>
      <c r="F6031" t="s">
        <v>3</v>
      </c>
      <c r="G6031" t="s">
        <v>4512</v>
      </c>
    </row>
    <row r="6032" spans="1:7" x14ac:dyDescent="0.25">
      <c r="A6032" t="s">
        <v>11767</v>
      </c>
      <c r="B6032">
        <v>6132</v>
      </c>
      <c r="C6032" t="str">
        <f t="shared" si="94"/>
        <v>Robbieton 6132</v>
      </c>
      <c r="D6032">
        <v>106030</v>
      </c>
      <c r="E6032" t="s">
        <v>3</v>
      </c>
      <c r="F6032" t="s">
        <v>3</v>
      </c>
      <c r="G6032" t="s">
        <v>3893</v>
      </c>
    </row>
    <row r="6033" spans="1:7" x14ac:dyDescent="0.25">
      <c r="A6033" t="s">
        <v>11768</v>
      </c>
      <c r="B6033">
        <v>6133</v>
      </c>
      <c r="C6033" t="str">
        <f t="shared" si="94"/>
        <v>North Raina 6133</v>
      </c>
      <c r="D6033">
        <v>106031</v>
      </c>
      <c r="E6033" t="s">
        <v>3</v>
      </c>
      <c r="F6033" t="s">
        <v>3</v>
      </c>
      <c r="G6033" t="s">
        <v>4513</v>
      </c>
    </row>
    <row r="6034" spans="1:7" x14ac:dyDescent="0.25">
      <c r="A6034" t="s">
        <v>11769</v>
      </c>
      <c r="B6034">
        <v>6134</v>
      </c>
      <c r="C6034" t="str">
        <f t="shared" si="94"/>
        <v>East Anissaworth 6134</v>
      </c>
      <c r="D6034">
        <v>106032</v>
      </c>
      <c r="E6034" t="s">
        <v>3</v>
      </c>
      <c r="F6034" t="s">
        <v>3</v>
      </c>
      <c r="G6034" t="s">
        <v>4514</v>
      </c>
    </row>
    <row r="6035" spans="1:7" x14ac:dyDescent="0.25">
      <c r="A6035" t="s">
        <v>6613</v>
      </c>
      <c r="B6035">
        <v>6135</v>
      </c>
      <c r="C6035" t="str">
        <f t="shared" si="94"/>
        <v>Carmichael 6135</v>
      </c>
      <c r="D6035">
        <v>106033</v>
      </c>
      <c r="E6035" t="s">
        <v>3</v>
      </c>
      <c r="F6035" t="s">
        <v>3</v>
      </c>
      <c r="G6035" t="s">
        <v>4515</v>
      </c>
    </row>
    <row r="6036" spans="1:7" x14ac:dyDescent="0.25">
      <c r="A6036" t="s">
        <v>11770</v>
      </c>
      <c r="B6036">
        <v>6136</v>
      </c>
      <c r="C6036" t="str">
        <f t="shared" si="94"/>
        <v>McLean 6136</v>
      </c>
      <c r="D6036">
        <v>106034</v>
      </c>
      <c r="E6036" t="s">
        <v>3</v>
      </c>
      <c r="F6036" t="s">
        <v>3</v>
      </c>
      <c r="G6036" t="s">
        <v>4516</v>
      </c>
    </row>
    <row r="6037" spans="1:7" x14ac:dyDescent="0.25">
      <c r="A6037" t="s">
        <v>11771</v>
      </c>
      <c r="B6037">
        <v>6137</v>
      </c>
      <c r="C6037" t="str">
        <f t="shared" si="94"/>
        <v>East Urbanbury 6137</v>
      </c>
      <c r="D6037">
        <v>106035</v>
      </c>
      <c r="E6037" t="s">
        <v>3</v>
      </c>
      <c r="F6037" t="s">
        <v>3</v>
      </c>
      <c r="G6037" t="s">
        <v>4517</v>
      </c>
    </row>
    <row r="6038" spans="1:7" x14ac:dyDescent="0.25">
      <c r="A6038" t="s">
        <v>11772</v>
      </c>
      <c r="B6038">
        <v>6138</v>
      </c>
      <c r="C6038" t="str">
        <f t="shared" si="94"/>
        <v>Port Piper 6138</v>
      </c>
      <c r="D6038">
        <v>106036</v>
      </c>
      <c r="E6038" t="s">
        <v>3</v>
      </c>
      <c r="F6038" t="s">
        <v>3</v>
      </c>
      <c r="G6038" t="s">
        <v>1856</v>
      </c>
    </row>
    <row r="6039" spans="1:7" x14ac:dyDescent="0.25">
      <c r="A6039" t="s">
        <v>11773</v>
      </c>
      <c r="B6039">
        <v>6139</v>
      </c>
      <c r="C6039" t="str">
        <f t="shared" si="94"/>
        <v>Leschborough 6139</v>
      </c>
      <c r="D6039">
        <v>106037</v>
      </c>
      <c r="E6039" t="s">
        <v>3</v>
      </c>
      <c r="F6039" t="s">
        <v>3</v>
      </c>
      <c r="G6039" t="s">
        <v>4178</v>
      </c>
    </row>
    <row r="6040" spans="1:7" x14ac:dyDescent="0.25">
      <c r="A6040" t="s">
        <v>11774</v>
      </c>
      <c r="B6040">
        <v>6140</v>
      </c>
      <c r="C6040" t="str">
        <f t="shared" si="94"/>
        <v>North Mortimer 6140</v>
      </c>
      <c r="D6040">
        <v>106038</v>
      </c>
      <c r="E6040" t="s">
        <v>3</v>
      </c>
      <c r="F6040" t="s">
        <v>3</v>
      </c>
      <c r="G6040" t="s">
        <v>3243</v>
      </c>
    </row>
    <row r="6041" spans="1:7" x14ac:dyDescent="0.25">
      <c r="A6041" t="s">
        <v>10054</v>
      </c>
      <c r="B6041">
        <v>6141</v>
      </c>
      <c r="C6041" t="str">
        <f t="shared" si="94"/>
        <v>Florin 6141</v>
      </c>
      <c r="D6041">
        <v>106039</v>
      </c>
      <c r="E6041" t="s">
        <v>3</v>
      </c>
      <c r="F6041" t="s">
        <v>3</v>
      </c>
      <c r="G6041" t="s">
        <v>4055</v>
      </c>
    </row>
    <row r="6042" spans="1:7" x14ac:dyDescent="0.25">
      <c r="A6042" t="s">
        <v>11775</v>
      </c>
      <c r="B6042">
        <v>6142</v>
      </c>
      <c r="C6042" t="str">
        <f t="shared" si="94"/>
        <v>Geovanyfield 6142</v>
      </c>
      <c r="D6042">
        <v>106040</v>
      </c>
      <c r="E6042" t="s">
        <v>3</v>
      </c>
      <c r="F6042" t="s">
        <v>3</v>
      </c>
      <c r="G6042" t="s">
        <v>2334</v>
      </c>
    </row>
    <row r="6043" spans="1:7" x14ac:dyDescent="0.25">
      <c r="A6043" t="s">
        <v>11776</v>
      </c>
      <c r="B6043">
        <v>6143</v>
      </c>
      <c r="C6043" t="str">
        <f t="shared" si="94"/>
        <v>Corwinfort 6143</v>
      </c>
      <c r="D6043">
        <v>106041</v>
      </c>
      <c r="E6043" t="s">
        <v>3</v>
      </c>
      <c r="F6043" t="s">
        <v>3</v>
      </c>
      <c r="G6043" t="s">
        <v>502</v>
      </c>
    </row>
    <row r="6044" spans="1:7" x14ac:dyDescent="0.25">
      <c r="A6044" t="s">
        <v>11777</v>
      </c>
      <c r="B6044">
        <v>6144</v>
      </c>
      <c r="C6044" t="str">
        <f t="shared" si="94"/>
        <v>Serenastad 6144</v>
      </c>
      <c r="D6044">
        <v>106042</v>
      </c>
      <c r="E6044" t="s">
        <v>3</v>
      </c>
      <c r="F6044" t="s">
        <v>3</v>
      </c>
      <c r="G6044" t="s">
        <v>4518</v>
      </c>
    </row>
    <row r="6045" spans="1:7" x14ac:dyDescent="0.25">
      <c r="A6045" t="s">
        <v>11778</v>
      </c>
      <c r="B6045">
        <v>6145</v>
      </c>
      <c r="C6045" t="str">
        <f t="shared" si="94"/>
        <v>Langtown 6145</v>
      </c>
      <c r="D6045">
        <v>106043</v>
      </c>
      <c r="E6045" t="s">
        <v>3</v>
      </c>
      <c r="F6045" t="s">
        <v>3</v>
      </c>
      <c r="G6045" t="s">
        <v>189</v>
      </c>
    </row>
    <row r="6046" spans="1:7" x14ac:dyDescent="0.25">
      <c r="A6046" t="s">
        <v>11779</v>
      </c>
      <c r="B6046">
        <v>6146</v>
      </c>
      <c r="C6046" t="str">
        <f t="shared" si="94"/>
        <v>South Tanya 6146</v>
      </c>
      <c r="D6046">
        <v>106044</v>
      </c>
      <c r="E6046" t="s">
        <v>3</v>
      </c>
      <c r="F6046" t="s">
        <v>3</v>
      </c>
      <c r="G6046" t="s">
        <v>4519</v>
      </c>
    </row>
    <row r="6047" spans="1:7" x14ac:dyDescent="0.25">
      <c r="A6047" t="s">
        <v>11780</v>
      </c>
      <c r="B6047">
        <v>6147</v>
      </c>
      <c r="C6047" t="str">
        <f t="shared" si="94"/>
        <v>Aliyafort 6147</v>
      </c>
      <c r="D6047">
        <v>106045</v>
      </c>
      <c r="E6047" t="s">
        <v>3</v>
      </c>
      <c r="F6047" t="s">
        <v>3</v>
      </c>
      <c r="G6047" t="s">
        <v>4520</v>
      </c>
    </row>
    <row r="6048" spans="1:7" x14ac:dyDescent="0.25">
      <c r="A6048" t="s">
        <v>11781</v>
      </c>
      <c r="B6048">
        <v>6148</v>
      </c>
      <c r="C6048" t="str">
        <f t="shared" si="94"/>
        <v>Fort Dallas 6148</v>
      </c>
      <c r="D6048">
        <v>106046</v>
      </c>
      <c r="E6048" t="s">
        <v>3</v>
      </c>
      <c r="F6048" t="s">
        <v>3</v>
      </c>
      <c r="G6048" t="s">
        <v>4521</v>
      </c>
    </row>
    <row r="6049" spans="1:7" x14ac:dyDescent="0.25">
      <c r="A6049" t="s">
        <v>11782</v>
      </c>
      <c r="B6049">
        <v>6149</v>
      </c>
      <c r="C6049" t="str">
        <f t="shared" si="94"/>
        <v>Oberbrunnerstad 6149</v>
      </c>
      <c r="D6049">
        <v>106047</v>
      </c>
      <c r="E6049" t="s">
        <v>3</v>
      </c>
      <c r="F6049" t="s">
        <v>3</v>
      </c>
      <c r="G6049" t="s">
        <v>4522</v>
      </c>
    </row>
    <row r="6050" spans="1:7" x14ac:dyDescent="0.25">
      <c r="A6050" t="s">
        <v>11395</v>
      </c>
      <c r="B6050">
        <v>6150</v>
      </c>
      <c r="C6050" t="str">
        <f t="shared" si="94"/>
        <v>Gradyport 6150</v>
      </c>
      <c r="D6050">
        <v>106048</v>
      </c>
      <c r="E6050" t="s">
        <v>3</v>
      </c>
      <c r="F6050" t="s">
        <v>3</v>
      </c>
      <c r="G6050" t="s">
        <v>1576</v>
      </c>
    </row>
    <row r="6051" spans="1:7" x14ac:dyDescent="0.25">
      <c r="A6051" t="s">
        <v>9908</v>
      </c>
      <c r="B6051">
        <v>6151</v>
      </c>
      <c r="C6051" t="str">
        <f t="shared" si="94"/>
        <v>Hattiesburg 6151</v>
      </c>
      <c r="D6051">
        <v>106049</v>
      </c>
      <c r="E6051" t="s">
        <v>3</v>
      </c>
      <c r="F6051" t="s">
        <v>3</v>
      </c>
      <c r="G6051" t="s">
        <v>3999</v>
      </c>
    </row>
    <row r="6052" spans="1:7" x14ac:dyDescent="0.25">
      <c r="A6052" t="s">
        <v>11783</v>
      </c>
      <c r="B6052">
        <v>6152</v>
      </c>
      <c r="C6052" t="str">
        <f t="shared" si="94"/>
        <v>New Billyside 6152</v>
      </c>
      <c r="D6052">
        <v>106050</v>
      </c>
      <c r="E6052" t="s">
        <v>3</v>
      </c>
      <c r="F6052" t="s">
        <v>3</v>
      </c>
      <c r="G6052" t="s">
        <v>4523</v>
      </c>
    </row>
    <row r="6053" spans="1:7" x14ac:dyDescent="0.25">
      <c r="A6053" t="s">
        <v>11784</v>
      </c>
      <c r="B6053">
        <v>6153</v>
      </c>
      <c r="C6053" t="str">
        <f t="shared" si="94"/>
        <v>South Abbey 6153</v>
      </c>
      <c r="D6053">
        <v>106051</v>
      </c>
      <c r="E6053" t="s">
        <v>3</v>
      </c>
      <c r="F6053" t="s">
        <v>3</v>
      </c>
      <c r="G6053" t="s">
        <v>133</v>
      </c>
    </row>
    <row r="6054" spans="1:7" x14ac:dyDescent="0.25">
      <c r="A6054" t="s">
        <v>11785</v>
      </c>
      <c r="B6054">
        <v>6154</v>
      </c>
      <c r="C6054" t="str">
        <f t="shared" si="94"/>
        <v>Fort Autumn 6154</v>
      </c>
      <c r="D6054">
        <v>106052</v>
      </c>
      <c r="E6054" t="s">
        <v>3</v>
      </c>
      <c r="F6054" t="s">
        <v>3</v>
      </c>
      <c r="G6054" t="s">
        <v>1666</v>
      </c>
    </row>
    <row r="6055" spans="1:7" x14ac:dyDescent="0.25">
      <c r="A6055" t="s">
        <v>11786</v>
      </c>
      <c r="B6055">
        <v>6155</v>
      </c>
      <c r="C6055" t="str">
        <f t="shared" si="94"/>
        <v>South Kendallport 6155</v>
      </c>
      <c r="D6055">
        <v>106053</v>
      </c>
      <c r="E6055" t="s">
        <v>3</v>
      </c>
      <c r="F6055" t="s">
        <v>3</v>
      </c>
      <c r="G6055" t="s">
        <v>4524</v>
      </c>
    </row>
    <row r="6056" spans="1:7" x14ac:dyDescent="0.25">
      <c r="A6056" t="s">
        <v>11199</v>
      </c>
      <c r="B6056">
        <v>6156</v>
      </c>
      <c r="C6056" t="str">
        <f t="shared" si="94"/>
        <v>Fort Smith 6156</v>
      </c>
      <c r="D6056">
        <v>106054</v>
      </c>
      <c r="E6056" t="s">
        <v>3</v>
      </c>
      <c r="F6056" t="s">
        <v>3</v>
      </c>
      <c r="G6056" t="s">
        <v>4525</v>
      </c>
    </row>
    <row r="6057" spans="1:7" x14ac:dyDescent="0.25">
      <c r="A6057" t="s">
        <v>11787</v>
      </c>
      <c r="B6057">
        <v>6157</v>
      </c>
      <c r="C6057" t="str">
        <f t="shared" si="94"/>
        <v>Fort Kurtburgh 6157</v>
      </c>
      <c r="D6057">
        <v>106055</v>
      </c>
      <c r="E6057" t="s">
        <v>3</v>
      </c>
      <c r="F6057" t="s">
        <v>3</v>
      </c>
      <c r="G6057" t="s">
        <v>1207</v>
      </c>
    </row>
    <row r="6058" spans="1:7" x14ac:dyDescent="0.25">
      <c r="A6058" t="s">
        <v>11788</v>
      </c>
      <c r="B6058">
        <v>6158</v>
      </c>
      <c r="C6058" t="str">
        <f t="shared" si="94"/>
        <v>Ethelstead 6158</v>
      </c>
      <c r="D6058">
        <v>106056</v>
      </c>
      <c r="E6058" t="s">
        <v>3</v>
      </c>
      <c r="F6058" t="s">
        <v>3</v>
      </c>
      <c r="G6058" t="s">
        <v>4526</v>
      </c>
    </row>
    <row r="6059" spans="1:7" x14ac:dyDescent="0.25">
      <c r="A6059" t="s">
        <v>11789</v>
      </c>
      <c r="B6059">
        <v>6159</v>
      </c>
      <c r="C6059" t="str">
        <f t="shared" si="94"/>
        <v>Elmofort 6159</v>
      </c>
      <c r="D6059">
        <v>106057</v>
      </c>
      <c r="E6059" t="s">
        <v>3</v>
      </c>
      <c r="F6059" t="s">
        <v>3</v>
      </c>
      <c r="G6059" t="s">
        <v>4527</v>
      </c>
    </row>
    <row r="6060" spans="1:7" x14ac:dyDescent="0.25">
      <c r="A6060" t="s">
        <v>11790</v>
      </c>
      <c r="B6060">
        <v>6160</v>
      </c>
      <c r="C6060" t="str">
        <f t="shared" si="94"/>
        <v>Whiteworth 6160</v>
      </c>
      <c r="D6060">
        <v>106058</v>
      </c>
      <c r="E6060" t="s">
        <v>3</v>
      </c>
      <c r="F6060" t="s">
        <v>3</v>
      </c>
      <c r="G6060" t="s">
        <v>4528</v>
      </c>
    </row>
    <row r="6061" spans="1:7" x14ac:dyDescent="0.25">
      <c r="A6061" t="s">
        <v>11791</v>
      </c>
      <c r="B6061">
        <v>6161</v>
      </c>
      <c r="C6061" t="str">
        <f t="shared" si="94"/>
        <v>Brakusstead 6161</v>
      </c>
      <c r="D6061">
        <v>106059</v>
      </c>
      <c r="E6061" t="s">
        <v>3</v>
      </c>
      <c r="F6061" t="s">
        <v>3</v>
      </c>
      <c r="G6061" t="s">
        <v>186</v>
      </c>
    </row>
    <row r="6062" spans="1:7" x14ac:dyDescent="0.25">
      <c r="A6062" t="s">
        <v>11792</v>
      </c>
      <c r="B6062">
        <v>6162</v>
      </c>
      <c r="C6062" t="str">
        <f t="shared" si="94"/>
        <v>Rosemead 6162</v>
      </c>
      <c r="D6062">
        <v>106060</v>
      </c>
      <c r="E6062" t="s">
        <v>3</v>
      </c>
      <c r="F6062" t="s">
        <v>3</v>
      </c>
      <c r="G6062" t="s">
        <v>3378</v>
      </c>
    </row>
    <row r="6063" spans="1:7" x14ac:dyDescent="0.25">
      <c r="A6063" t="s">
        <v>9296</v>
      </c>
      <c r="B6063">
        <v>6163</v>
      </c>
      <c r="C6063" t="str">
        <f t="shared" si="94"/>
        <v>Walkerchester 6163</v>
      </c>
      <c r="D6063">
        <v>106061</v>
      </c>
      <c r="E6063" t="s">
        <v>3</v>
      </c>
      <c r="F6063" t="s">
        <v>3</v>
      </c>
      <c r="G6063" t="s">
        <v>4529</v>
      </c>
    </row>
    <row r="6064" spans="1:7" x14ac:dyDescent="0.25">
      <c r="A6064" t="s">
        <v>11793</v>
      </c>
      <c r="B6064">
        <v>6164</v>
      </c>
      <c r="C6064" t="str">
        <f t="shared" si="94"/>
        <v>Fort Nathanael 6164</v>
      </c>
      <c r="D6064">
        <v>106062</v>
      </c>
      <c r="E6064" t="s">
        <v>3</v>
      </c>
      <c r="F6064" t="s">
        <v>3</v>
      </c>
      <c r="G6064" t="s">
        <v>757</v>
      </c>
    </row>
    <row r="6065" spans="1:7" x14ac:dyDescent="0.25">
      <c r="A6065" t="s">
        <v>11794</v>
      </c>
      <c r="B6065">
        <v>6165</v>
      </c>
      <c r="C6065" t="str">
        <f t="shared" si="94"/>
        <v>Brisaberg 6165</v>
      </c>
      <c r="D6065">
        <v>106063</v>
      </c>
      <c r="E6065" t="s">
        <v>3</v>
      </c>
      <c r="F6065" t="s">
        <v>3</v>
      </c>
      <c r="G6065" t="s">
        <v>308</v>
      </c>
    </row>
    <row r="6066" spans="1:7" x14ac:dyDescent="0.25">
      <c r="A6066" t="s">
        <v>6746</v>
      </c>
      <c r="B6066">
        <v>6166</v>
      </c>
      <c r="C6066" t="str">
        <f t="shared" si="94"/>
        <v>Tamiami 6166</v>
      </c>
      <c r="D6066">
        <v>106064</v>
      </c>
      <c r="E6066" t="s">
        <v>3</v>
      </c>
      <c r="F6066" t="s">
        <v>3</v>
      </c>
      <c r="G6066" t="s">
        <v>4530</v>
      </c>
    </row>
    <row r="6067" spans="1:7" x14ac:dyDescent="0.25">
      <c r="A6067" t="s">
        <v>11795</v>
      </c>
      <c r="B6067">
        <v>6167</v>
      </c>
      <c r="C6067" t="str">
        <f t="shared" si="94"/>
        <v>Lake Ludwig 6167</v>
      </c>
      <c r="D6067">
        <v>106065</v>
      </c>
      <c r="E6067" t="s">
        <v>3</v>
      </c>
      <c r="F6067" t="s">
        <v>3</v>
      </c>
      <c r="G6067" t="s">
        <v>293</v>
      </c>
    </row>
    <row r="6068" spans="1:7" x14ac:dyDescent="0.25">
      <c r="A6068" t="s">
        <v>11796</v>
      </c>
      <c r="B6068">
        <v>6168</v>
      </c>
      <c r="C6068" t="str">
        <f t="shared" si="94"/>
        <v>Mertieview 6168</v>
      </c>
      <c r="D6068">
        <v>106066</v>
      </c>
      <c r="E6068" t="s">
        <v>3</v>
      </c>
      <c r="F6068" t="s">
        <v>3</v>
      </c>
      <c r="G6068" t="s">
        <v>4531</v>
      </c>
    </row>
    <row r="6069" spans="1:7" x14ac:dyDescent="0.25">
      <c r="A6069" t="s">
        <v>11797</v>
      </c>
      <c r="B6069">
        <v>6169</v>
      </c>
      <c r="C6069" t="str">
        <f t="shared" si="94"/>
        <v>East Hailiestead 6169</v>
      </c>
      <c r="D6069">
        <v>106067</v>
      </c>
      <c r="E6069" t="s">
        <v>3</v>
      </c>
      <c r="F6069" t="s">
        <v>3</v>
      </c>
      <c r="G6069" t="s">
        <v>4532</v>
      </c>
    </row>
    <row r="6070" spans="1:7" x14ac:dyDescent="0.25">
      <c r="A6070" t="s">
        <v>11798</v>
      </c>
      <c r="B6070">
        <v>6170</v>
      </c>
      <c r="C6070" t="str">
        <f t="shared" si="94"/>
        <v>Cortezstad 6170</v>
      </c>
      <c r="D6070">
        <v>106068</v>
      </c>
      <c r="E6070" t="s">
        <v>3</v>
      </c>
      <c r="F6070" t="s">
        <v>3</v>
      </c>
      <c r="G6070" t="s">
        <v>4533</v>
      </c>
    </row>
    <row r="6071" spans="1:7" x14ac:dyDescent="0.25">
      <c r="A6071" t="s">
        <v>10362</v>
      </c>
      <c r="B6071">
        <v>6171</v>
      </c>
      <c r="C6071" t="str">
        <f t="shared" si="94"/>
        <v>Castle Rock 6171</v>
      </c>
      <c r="D6071">
        <v>106069</v>
      </c>
      <c r="E6071" t="s">
        <v>3</v>
      </c>
      <c r="F6071" t="s">
        <v>3</v>
      </c>
      <c r="G6071" t="s">
        <v>4534</v>
      </c>
    </row>
    <row r="6072" spans="1:7" x14ac:dyDescent="0.25">
      <c r="A6072" t="s">
        <v>11799</v>
      </c>
      <c r="B6072">
        <v>6172</v>
      </c>
      <c r="C6072" t="str">
        <f t="shared" si="94"/>
        <v>East Kamille 6172</v>
      </c>
      <c r="D6072">
        <v>106070</v>
      </c>
      <c r="E6072" t="s">
        <v>3</v>
      </c>
      <c r="F6072" t="s">
        <v>3</v>
      </c>
      <c r="G6072" t="s">
        <v>1529</v>
      </c>
    </row>
    <row r="6073" spans="1:7" x14ac:dyDescent="0.25">
      <c r="A6073" t="s">
        <v>11800</v>
      </c>
      <c r="B6073">
        <v>6173</v>
      </c>
      <c r="C6073" t="str">
        <f t="shared" si="94"/>
        <v>Lake Diamond 6173</v>
      </c>
      <c r="D6073">
        <v>106071</v>
      </c>
      <c r="E6073" t="s">
        <v>3</v>
      </c>
      <c r="F6073" t="s">
        <v>3</v>
      </c>
      <c r="G6073" t="s">
        <v>2877</v>
      </c>
    </row>
    <row r="6074" spans="1:7" x14ac:dyDescent="0.25">
      <c r="A6074" t="s">
        <v>11801</v>
      </c>
      <c r="B6074">
        <v>6174</v>
      </c>
      <c r="C6074" t="str">
        <f t="shared" si="94"/>
        <v>South Deeport 6174</v>
      </c>
      <c r="D6074">
        <v>106072</v>
      </c>
      <c r="E6074" t="s">
        <v>3</v>
      </c>
      <c r="F6074" t="s">
        <v>3</v>
      </c>
      <c r="G6074" t="s">
        <v>4535</v>
      </c>
    </row>
    <row r="6075" spans="1:7" x14ac:dyDescent="0.25">
      <c r="A6075" t="s">
        <v>11802</v>
      </c>
      <c r="B6075">
        <v>6175</v>
      </c>
      <c r="C6075" t="str">
        <f t="shared" si="94"/>
        <v>South Nickolashaven 6175</v>
      </c>
      <c r="D6075">
        <v>106073</v>
      </c>
      <c r="E6075" t="s">
        <v>3</v>
      </c>
      <c r="F6075" t="s">
        <v>3</v>
      </c>
      <c r="G6075" t="s">
        <v>4536</v>
      </c>
    </row>
    <row r="6076" spans="1:7" x14ac:dyDescent="0.25">
      <c r="A6076" t="s">
        <v>11803</v>
      </c>
      <c r="B6076">
        <v>6176</v>
      </c>
      <c r="C6076" t="str">
        <f t="shared" si="94"/>
        <v>Lake Rafael 6176</v>
      </c>
      <c r="D6076">
        <v>106074</v>
      </c>
      <c r="E6076" t="s">
        <v>3</v>
      </c>
      <c r="F6076" t="s">
        <v>3</v>
      </c>
      <c r="G6076" t="s">
        <v>4052</v>
      </c>
    </row>
    <row r="6077" spans="1:7" x14ac:dyDescent="0.25">
      <c r="A6077" t="s">
        <v>11804</v>
      </c>
      <c r="B6077">
        <v>6177</v>
      </c>
      <c r="C6077" t="str">
        <f t="shared" si="94"/>
        <v>Kshlerinchester 6177</v>
      </c>
      <c r="D6077">
        <v>106075</v>
      </c>
      <c r="E6077" t="s">
        <v>3</v>
      </c>
      <c r="F6077" t="s">
        <v>3</v>
      </c>
      <c r="G6077" t="s">
        <v>4537</v>
      </c>
    </row>
    <row r="6078" spans="1:7" x14ac:dyDescent="0.25">
      <c r="A6078" t="s">
        <v>11805</v>
      </c>
      <c r="B6078">
        <v>6178</v>
      </c>
      <c r="C6078" t="str">
        <f t="shared" si="94"/>
        <v>Haagview 6178</v>
      </c>
      <c r="D6078">
        <v>106076</v>
      </c>
      <c r="E6078" t="s">
        <v>3</v>
      </c>
      <c r="F6078" t="s">
        <v>3</v>
      </c>
      <c r="G6078" t="s">
        <v>4538</v>
      </c>
    </row>
    <row r="6079" spans="1:7" x14ac:dyDescent="0.25">
      <c r="A6079" t="s">
        <v>11806</v>
      </c>
      <c r="B6079">
        <v>6179</v>
      </c>
      <c r="C6079" t="str">
        <f t="shared" si="94"/>
        <v>Town .n. Country 6179</v>
      </c>
      <c r="D6079">
        <v>106077</v>
      </c>
      <c r="E6079" t="s">
        <v>3</v>
      </c>
      <c r="F6079" t="s">
        <v>3</v>
      </c>
      <c r="G6079" t="s">
        <v>4539</v>
      </c>
    </row>
    <row r="6080" spans="1:7" x14ac:dyDescent="0.25">
      <c r="A6080" t="s">
        <v>9559</v>
      </c>
      <c r="B6080">
        <v>6180</v>
      </c>
      <c r="C6080" t="str">
        <f t="shared" si="94"/>
        <v>Bergstromworth 6180</v>
      </c>
      <c r="D6080">
        <v>106078</v>
      </c>
      <c r="E6080" t="s">
        <v>3</v>
      </c>
      <c r="F6080" t="s">
        <v>3</v>
      </c>
      <c r="G6080" t="s">
        <v>394</v>
      </c>
    </row>
    <row r="6081" spans="1:7" x14ac:dyDescent="0.25">
      <c r="A6081" t="s">
        <v>11807</v>
      </c>
      <c r="B6081">
        <v>6181</v>
      </c>
      <c r="C6081" t="str">
        <f t="shared" si="94"/>
        <v>Port Valentinview 6181</v>
      </c>
      <c r="D6081">
        <v>106079</v>
      </c>
      <c r="E6081" t="s">
        <v>3</v>
      </c>
      <c r="F6081" t="s">
        <v>3</v>
      </c>
      <c r="G6081" t="s">
        <v>4540</v>
      </c>
    </row>
    <row r="6082" spans="1:7" x14ac:dyDescent="0.25">
      <c r="A6082" t="s">
        <v>11808</v>
      </c>
      <c r="B6082">
        <v>6182</v>
      </c>
      <c r="C6082" t="str">
        <f t="shared" si="94"/>
        <v>VonRuedenburgh 6182</v>
      </c>
      <c r="D6082">
        <v>106080</v>
      </c>
      <c r="E6082" t="s">
        <v>3</v>
      </c>
      <c r="F6082" t="s">
        <v>3</v>
      </c>
      <c r="G6082" t="s">
        <v>664</v>
      </c>
    </row>
    <row r="6083" spans="1:7" x14ac:dyDescent="0.25">
      <c r="A6083" t="s">
        <v>11809</v>
      </c>
      <c r="B6083">
        <v>6183</v>
      </c>
      <c r="C6083" t="str">
        <f t="shared" ref="C6083:C6146" si="95">CONCATENATE(A6083," ",B6083)</f>
        <v>South Clemens 6183</v>
      </c>
      <c r="D6083">
        <v>106081</v>
      </c>
      <c r="E6083" t="s">
        <v>3</v>
      </c>
      <c r="F6083" t="s">
        <v>3</v>
      </c>
      <c r="G6083" t="s">
        <v>4541</v>
      </c>
    </row>
    <row r="6084" spans="1:7" x14ac:dyDescent="0.25">
      <c r="A6084" t="s">
        <v>10481</v>
      </c>
      <c r="B6084">
        <v>6184</v>
      </c>
      <c r="C6084" t="str">
        <f t="shared" si="95"/>
        <v>Missoula 6184</v>
      </c>
      <c r="D6084">
        <v>106082</v>
      </c>
      <c r="E6084" t="s">
        <v>3</v>
      </c>
      <c r="F6084" t="s">
        <v>3</v>
      </c>
      <c r="G6084" t="s">
        <v>3852</v>
      </c>
    </row>
    <row r="6085" spans="1:7" x14ac:dyDescent="0.25">
      <c r="A6085" t="s">
        <v>11810</v>
      </c>
      <c r="B6085">
        <v>6185</v>
      </c>
      <c r="C6085" t="str">
        <f t="shared" si="95"/>
        <v>South Cleora 6185</v>
      </c>
      <c r="D6085">
        <v>106083</v>
      </c>
      <c r="E6085" t="s">
        <v>3</v>
      </c>
      <c r="F6085" t="s">
        <v>3</v>
      </c>
      <c r="G6085" t="s">
        <v>4542</v>
      </c>
    </row>
    <row r="6086" spans="1:7" x14ac:dyDescent="0.25">
      <c r="A6086" t="s">
        <v>11811</v>
      </c>
      <c r="B6086">
        <v>6186</v>
      </c>
      <c r="C6086" t="str">
        <f t="shared" si="95"/>
        <v>Port Esperanzafort 6186</v>
      </c>
      <c r="D6086">
        <v>106084</v>
      </c>
      <c r="E6086" t="s">
        <v>3</v>
      </c>
      <c r="F6086" t="s">
        <v>3</v>
      </c>
      <c r="G6086" t="s">
        <v>1626</v>
      </c>
    </row>
    <row r="6087" spans="1:7" x14ac:dyDescent="0.25">
      <c r="A6087" t="s">
        <v>11812</v>
      </c>
      <c r="B6087">
        <v>6187</v>
      </c>
      <c r="C6087" t="str">
        <f t="shared" si="95"/>
        <v>West Devonte 6187</v>
      </c>
      <c r="D6087">
        <v>106085</v>
      </c>
      <c r="E6087" t="s">
        <v>3</v>
      </c>
      <c r="F6087" t="s">
        <v>3</v>
      </c>
      <c r="G6087" t="s">
        <v>4543</v>
      </c>
    </row>
    <row r="6088" spans="1:7" x14ac:dyDescent="0.25">
      <c r="A6088" t="s">
        <v>11813</v>
      </c>
      <c r="B6088">
        <v>6188</v>
      </c>
      <c r="C6088" t="str">
        <f t="shared" si="95"/>
        <v>East Elza 6188</v>
      </c>
      <c r="D6088">
        <v>106086</v>
      </c>
      <c r="E6088" t="s">
        <v>3</v>
      </c>
      <c r="F6088" t="s">
        <v>3</v>
      </c>
      <c r="G6088" t="s">
        <v>4216</v>
      </c>
    </row>
    <row r="6089" spans="1:7" x14ac:dyDescent="0.25">
      <c r="A6089" t="s">
        <v>11814</v>
      </c>
      <c r="B6089">
        <v>6189</v>
      </c>
      <c r="C6089" t="str">
        <f t="shared" si="95"/>
        <v>New Haley 6189</v>
      </c>
      <c r="D6089">
        <v>106087</v>
      </c>
      <c r="E6089" t="s">
        <v>3</v>
      </c>
      <c r="F6089" t="s">
        <v>3</v>
      </c>
      <c r="G6089" t="s">
        <v>368</v>
      </c>
    </row>
    <row r="6090" spans="1:7" x14ac:dyDescent="0.25">
      <c r="A6090" t="s">
        <v>11815</v>
      </c>
      <c r="B6090">
        <v>6190</v>
      </c>
      <c r="C6090" t="str">
        <f t="shared" si="95"/>
        <v>Hazelchester 6190</v>
      </c>
      <c r="D6090">
        <v>106088</v>
      </c>
      <c r="E6090" t="s">
        <v>3</v>
      </c>
      <c r="F6090" t="s">
        <v>3</v>
      </c>
      <c r="G6090" t="s">
        <v>573</v>
      </c>
    </row>
    <row r="6091" spans="1:7" x14ac:dyDescent="0.25">
      <c r="A6091" t="s">
        <v>11816</v>
      </c>
      <c r="B6091">
        <v>6191</v>
      </c>
      <c r="C6091" t="str">
        <f t="shared" si="95"/>
        <v>East Queenie 6191</v>
      </c>
      <c r="D6091">
        <v>106089</v>
      </c>
      <c r="E6091" t="s">
        <v>3</v>
      </c>
      <c r="F6091" t="s">
        <v>3</v>
      </c>
      <c r="G6091" t="s">
        <v>4544</v>
      </c>
    </row>
    <row r="6092" spans="1:7" x14ac:dyDescent="0.25">
      <c r="A6092" t="s">
        <v>11817</v>
      </c>
      <c r="B6092">
        <v>6192</v>
      </c>
      <c r="C6092" t="str">
        <f t="shared" si="95"/>
        <v>Jamirberg 6192</v>
      </c>
      <c r="D6092">
        <v>106090</v>
      </c>
      <c r="E6092" t="s">
        <v>3</v>
      </c>
      <c r="F6092" t="s">
        <v>3</v>
      </c>
      <c r="G6092" t="s">
        <v>4545</v>
      </c>
    </row>
    <row r="6093" spans="1:7" x14ac:dyDescent="0.25">
      <c r="A6093" t="s">
        <v>11818</v>
      </c>
      <c r="B6093">
        <v>6193</v>
      </c>
      <c r="C6093" t="str">
        <f t="shared" si="95"/>
        <v>Port Emmy 6193</v>
      </c>
      <c r="D6093">
        <v>106091</v>
      </c>
      <c r="E6093" t="s">
        <v>3</v>
      </c>
      <c r="F6093" t="s">
        <v>3</v>
      </c>
      <c r="G6093" t="s">
        <v>4546</v>
      </c>
    </row>
    <row r="6094" spans="1:7" x14ac:dyDescent="0.25">
      <c r="A6094" t="s">
        <v>11819</v>
      </c>
      <c r="B6094">
        <v>6194</v>
      </c>
      <c r="C6094" t="str">
        <f t="shared" si="95"/>
        <v>East Favian 6194</v>
      </c>
      <c r="D6094">
        <v>106092</v>
      </c>
      <c r="E6094" t="s">
        <v>3</v>
      </c>
      <c r="F6094" t="s">
        <v>3</v>
      </c>
      <c r="G6094" t="s">
        <v>3940</v>
      </c>
    </row>
    <row r="6095" spans="1:7" x14ac:dyDescent="0.25">
      <c r="A6095" t="s">
        <v>11145</v>
      </c>
      <c r="B6095">
        <v>6195</v>
      </c>
      <c r="C6095" t="str">
        <f t="shared" si="95"/>
        <v>Lawton 6195</v>
      </c>
      <c r="D6095">
        <v>106093</v>
      </c>
      <c r="E6095" t="s">
        <v>3</v>
      </c>
      <c r="F6095" t="s">
        <v>3</v>
      </c>
      <c r="G6095" t="s">
        <v>4547</v>
      </c>
    </row>
    <row r="6096" spans="1:7" x14ac:dyDescent="0.25">
      <c r="A6096" t="s">
        <v>11820</v>
      </c>
      <c r="B6096">
        <v>6196</v>
      </c>
      <c r="C6096" t="str">
        <f t="shared" si="95"/>
        <v>Greenholthaven 6196</v>
      </c>
      <c r="D6096">
        <v>106094</v>
      </c>
      <c r="E6096" t="s">
        <v>3</v>
      </c>
      <c r="F6096" t="s">
        <v>3</v>
      </c>
      <c r="G6096" t="s">
        <v>4548</v>
      </c>
    </row>
    <row r="6097" spans="1:7" x14ac:dyDescent="0.25">
      <c r="A6097" t="s">
        <v>11821</v>
      </c>
      <c r="B6097">
        <v>6197</v>
      </c>
      <c r="C6097" t="str">
        <f t="shared" si="95"/>
        <v>East Odastead 6197</v>
      </c>
      <c r="D6097">
        <v>106095</v>
      </c>
      <c r="E6097" t="s">
        <v>3</v>
      </c>
      <c r="F6097" t="s">
        <v>3</v>
      </c>
      <c r="G6097" t="s">
        <v>965</v>
      </c>
    </row>
    <row r="6098" spans="1:7" x14ac:dyDescent="0.25">
      <c r="A6098" t="s">
        <v>11822</v>
      </c>
      <c r="B6098">
        <v>6198</v>
      </c>
      <c r="C6098" t="str">
        <f t="shared" si="95"/>
        <v>Nyaborough 6198</v>
      </c>
      <c r="D6098">
        <v>106096</v>
      </c>
      <c r="E6098" t="s">
        <v>3</v>
      </c>
      <c r="F6098" t="s">
        <v>3</v>
      </c>
      <c r="G6098" t="s">
        <v>1269</v>
      </c>
    </row>
    <row r="6099" spans="1:7" x14ac:dyDescent="0.25">
      <c r="A6099" t="s">
        <v>11823</v>
      </c>
      <c r="B6099">
        <v>6199</v>
      </c>
      <c r="C6099" t="str">
        <f t="shared" si="95"/>
        <v>Antoniostad 6199</v>
      </c>
      <c r="D6099">
        <v>106097</v>
      </c>
      <c r="E6099" t="s">
        <v>3</v>
      </c>
      <c r="F6099" t="s">
        <v>3</v>
      </c>
      <c r="G6099" t="s">
        <v>1709</v>
      </c>
    </row>
    <row r="6100" spans="1:7" x14ac:dyDescent="0.25">
      <c r="A6100" t="s">
        <v>11824</v>
      </c>
      <c r="B6100">
        <v>6200</v>
      </c>
      <c r="C6100" t="str">
        <f t="shared" si="95"/>
        <v>Port Richiemouth 6200</v>
      </c>
      <c r="D6100">
        <v>106098</v>
      </c>
      <c r="E6100" t="s">
        <v>3</v>
      </c>
      <c r="F6100" t="s">
        <v>3</v>
      </c>
      <c r="G6100" t="s">
        <v>4549</v>
      </c>
    </row>
    <row r="6101" spans="1:7" x14ac:dyDescent="0.25">
      <c r="A6101" t="s">
        <v>11825</v>
      </c>
      <c r="B6101">
        <v>6201</v>
      </c>
      <c r="C6101" t="str">
        <f t="shared" si="95"/>
        <v>Sayreville 6201</v>
      </c>
      <c r="D6101">
        <v>106099</v>
      </c>
      <c r="E6101" t="s">
        <v>3</v>
      </c>
      <c r="F6101" t="s">
        <v>3</v>
      </c>
      <c r="G6101" t="s">
        <v>2206</v>
      </c>
    </row>
    <row r="6102" spans="1:7" x14ac:dyDescent="0.25">
      <c r="A6102" t="s">
        <v>11826</v>
      </c>
      <c r="B6102">
        <v>6202</v>
      </c>
      <c r="C6102" t="str">
        <f t="shared" si="95"/>
        <v>East Paigeside 6202</v>
      </c>
      <c r="D6102">
        <v>106100</v>
      </c>
      <c r="E6102" t="s">
        <v>3</v>
      </c>
      <c r="F6102" t="s">
        <v>3</v>
      </c>
      <c r="G6102" t="s">
        <v>4550</v>
      </c>
    </row>
    <row r="6103" spans="1:7" x14ac:dyDescent="0.25">
      <c r="A6103" t="s">
        <v>11827</v>
      </c>
      <c r="B6103">
        <v>6203</v>
      </c>
      <c r="C6103" t="str">
        <f t="shared" si="95"/>
        <v>Bertrandfort 6203</v>
      </c>
      <c r="D6103">
        <v>106101</v>
      </c>
      <c r="E6103" t="s">
        <v>3</v>
      </c>
      <c r="F6103" t="s">
        <v>3</v>
      </c>
      <c r="G6103" t="s">
        <v>4551</v>
      </c>
    </row>
    <row r="6104" spans="1:7" x14ac:dyDescent="0.25">
      <c r="A6104" t="s">
        <v>11154</v>
      </c>
      <c r="B6104">
        <v>6204</v>
      </c>
      <c r="C6104" t="str">
        <f t="shared" si="95"/>
        <v>Memphis 6204</v>
      </c>
      <c r="D6104">
        <v>106102</v>
      </c>
      <c r="E6104" t="s">
        <v>3</v>
      </c>
      <c r="F6104" t="s">
        <v>3</v>
      </c>
      <c r="G6104" t="s">
        <v>4552</v>
      </c>
    </row>
    <row r="6105" spans="1:7" x14ac:dyDescent="0.25">
      <c r="A6105" t="s">
        <v>9695</v>
      </c>
      <c r="B6105">
        <v>6205</v>
      </c>
      <c r="C6105" t="str">
        <f t="shared" si="95"/>
        <v>Arecibo 6205</v>
      </c>
      <c r="D6105">
        <v>106103</v>
      </c>
      <c r="E6105" t="s">
        <v>3</v>
      </c>
      <c r="F6105" t="s">
        <v>3</v>
      </c>
      <c r="G6105" t="s">
        <v>4553</v>
      </c>
    </row>
    <row r="6106" spans="1:7" x14ac:dyDescent="0.25">
      <c r="A6106" t="s">
        <v>11828</v>
      </c>
      <c r="B6106">
        <v>6206</v>
      </c>
      <c r="C6106" t="str">
        <f t="shared" si="95"/>
        <v>Gusikowskichester 6206</v>
      </c>
      <c r="D6106">
        <v>106104</v>
      </c>
      <c r="E6106" t="s">
        <v>3</v>
      </c>
      <c r="F6106" t="s">
        <v>3</v>
      </c>
      <c r="G6106" t="s">
        <v>525</v>
      </c>
    </row>
    <row r="6107" spans="1:7" x14ac:dyDescent="0.25">
      <c r="A6107" t="s">
        <v>11829</v>
      </c>
      <c r="B6107">
        <v>6207</v>
      </c>
      <c r="C6107" t="str">
        <f t="shared" si="95"/>
        <v>Bountiful 6207</v>
      </c>
      <c r="D6107">
        <v>106105</v>
      </c>
      <c r="E6107" t="s">
        <v>3</v>
      </c>
      <c r="F6107" t="s">
        <v>3</v>
      </c>
      <c r="G6107" t="s">
        <v>2332</v>
      </c>
    </row>
    <row r="6108" spans="1:7" x14ac:dyDescent="0.25">
      <c r="A6108" t="s">
        <v>11830</v>
      </c>
      <c r="B6108">
        <v>6208</v>
      </c>
      <c r="C6108" t="str">
        <f t="shared" si="95"/>
        <v>West Velda 6208</v>
      </c>
      <c r="D6108">
        <v>106106</v>
      </c>
      <c r="E6108" t="s">
        <v>3</v>
      </c>
      <c r="F6108" t="s">
        <v>3</v>
      </c>
      <c r="G6108" t="s">
        <v>4554</v>
      </c>
    </row>
    <row r="6109" spans="1:7" x14ac:dyDescent="0.25">
      <c r="A6109" t="s">
        <v>11831</v>
      </c>
      <c r="B6109">
        <v>6209</v>
      </c>
      <c r="C6109" t="str">
        <f t="shared" si="95"/>
        <v>New Celestino 6209</v>
      </c>
      <c r="D6109">
        <v>106107</v>
      </c>
      <c r="E6109" t="s">
        <v>3</v>
      </c>
      <c r="F6109" t="s">
        <v>3</v>
      </c>
      <c r="G6109" t="s">
        <v>751</v>
      </c>
    </row>
    <row r="6110" spans="1:7" x14ac:dyDescent="0.25">
      <c r="A6110" t="s">
        <v>11832</v>
      </c>
      <c r="B6110">
        <v>6210</v>
      </c>
      <c r="C6110" t="str">
        <f t="shared" si="95"/>
        <v>Spencerhaven 6210</v>
      </c>
      <c r="D6110">
        <v>106108</v>
      </c>
      <c r="E6110" t="s">
        <v>3</v>
      </c>
      <c r="F6110" t="s">
        <v>3</v>
      </c>
      <c r="G6110" t="s">
        <v>4555</v>
      </c>
    </row>
    <row r="6111" spans="1:7" x14ac:dyDescent="0.25">
      <c r="A6111" t="s">
        <v>11833</v>
      </c>
      <c r="B6111">
        <v>6211</v>
      </c>
      <c r="C6111" t="str">
        <f t="shared" si="95"/>
        <v>Christiansenton 6211</v>
      </c>
      <c r="D6111">
        <v>106109</v>
      </c>
      <c r="E6111" t="s">
        <v>3</v>
      </c>
      <c r="F6111" t="s">
        <v>3</v>
      </c>
      <c r="G6111" t="s">
        <v>4556</v>
      </c>
    </row>
    <row r="6112" spans="1:7" x14ac:dyDescent="0.25">
      <c r="A6112" t="s">
        <v>11834</v>
      </c>
      <c r="B6112">
        <v>6212</v>
      </c>
      <c r="C6112" t="str">
        <f t="shared" si="95"/>
        <v>West Emmalee 6212</v>
      </c>
      <c r="D6112">
        <v>106110</v>
      </c>
      <c r="E6112" t="s">
        <v>3</v>
      </c>
      <c r="F6112" t="s">
        <v>3</v>
      </c>
      <c r="G6112" t="s">
        <v>4557</v>
      </c>
    </row>
    <row r="6113" spans="1:7" x14ac:dyDescent="0.25">
      <c r="A6113" t="s">
        <v>11835</v>
      </c>
      <c r="B6113">
        <v>6213</v>
      </c>
      <c r="C6113" t="str">
        <f t="shared" si="95"/>
        <v>Nikolausborough 6213</v>
      </c>
      <c r="D6113">
        <v>106111</v>
      </c>
      <c r="E6113" t="s">
        <v>3</v>
      </c>
      <c r="F6113" t="s">
        <v>3</v>
      </c>
      <c r="G6113" t="s">
        <v>2462</v>
      </c>
    </row>
    <row r="6114" spans="1:7" x14ac:dyDescent="0.25">
      <c r="A6114" t="s">
        <v>11836</v>
      </c>
      <c r="B6114">
        <v>6214</v>
      </c>
      <c r="C6114" t="str">
        <f t="shared" si="95"/>
        <v>Heathcotehaven 6214</v>
      </c>
      <c r="D6114">
        <v>106112</v>
      </c>
      <c r="E6114" t="s">
        <v>3</v>
      </c>
      <c r="F6114" t="s">
        <v>3</v>
      </c>
      <c r="G6114" t="s">
        <v>1607</v>
      </c>
    </row>
    <row r="6115" spans="1:7" x14ac:dyDescent="0.25">
      <c r="A6115" t="s">
        <v>11837</v>
      </c>
      <c r="B6115">
        <v>6215</v>
      </c>
      <c r="C6115" t="str">
        <f t="shared" si="95"/>
        <v>East Pasqualehaven 6215</v>
      </c>
      <c r="D6115">
        <v>106113</v>
      </c>
      <c r="E6115" t="s">
        <v>3</v>
      </c>
      <c r="F6115" t="s">
        <v>3</v>
      </c>
      <c r="G6115" t="s">
        <v>4558</v>
      </c>
    </row>
    <row r="6116" spans="1:7" x14ac:dyDescent="0.25">
      <c r="A6116" t="s">
        <v>11838</v>
      </c>
      <c r="B6116">
        <v>6216</v>
      </c>
      <c r="C6116" t="str">
        <f t="shared" si="95"/>
        <v>Fort Briannebury 6216</v>
      </c>
      <c r="D6116">
        <v>106114</v>
      </c>
      <c r="E6116" t="s">
        <v>3</v>
      </c>
      <c r="F6116" t="s">
        <v>3</v>
      </c>
      <c r="G6116" t="s">
        <v>4559</v>
      </c>
    </row>
    <row r="6117" spans="1:7" x14ac:dyDescent="0.25">
      <c r="A6117" t="s">
        <v>11839</v>
      </c>
      <c r="B6117">
        <v>6217</v>
      </c>
      <c r="C6117" t="str">
        <f t="shared" si="95"/>
        <v>South Warrenshire 6217</v>
      </c>
      <c r="D6117">
        <v>106115</v>
      </c>
      <c r="E6117" t="s">
        <v>3</v>
      </c>
      <c r="F6117" t="s">
        <v>3</v>
      </c>
      <c r="G6117" t="s">
        <v>2798</v>
      </c>
    </row>
    <row r="6118" spans="1:7" x14ac:dyDescent="0.25">
      <c r="A6118" t="s">
        <v>11840</v>
      </c>
      <c r="B6118">
        <v>6218</v>
      </c>
      <c r="C6118" t="str">
        <f t="shared" si="95"/>
        <v>Brandon 6218</v>
      </c>
      <c r="D6118">
        <v>106116</v>
      </c>
      <c r="E6118" t="s">
        <v>3</v>
      </c>
      <c r="F6118" t="s">
        <v>3</v>
      </c>
      <c r="G6118" t="s">
        <v>4560</v>
      </c>
    </row>
    <row r="6119" spans="1:7" x14ac:dyDescent="0.25">
      <c r="A6119" t="s">
        <v>11841</v>
      </c>
      <c r="B6119">
        <v>6219</v>
      </c>
      <c r="C6119" t="str">
        <f t="shared" si="95"/>
        <v>North Danyka 6219</v>
      </c>
      <c r="D6119">
        <v>106117</v>
      </c>
      <c r="E6119" t="s">
        <v>3</v>
      </c>
      <c r="F6119" t="s">
        <v>3</v>
      </c>
      <c r="G6119" t="s">
        <v>4561</v>
      </c>
    </row>
    <row r="6120" spans="1:7" x14ac:dyDescent="0.25">
      <c r="A6120" t="s">
        <v>11842</v>
      </c>
      <c r="B6120">
        <v>6220</v>
      </c>
      <c r="C6120" t="str">
        <f t="shared" si="95"/>
        <v>Kaleymouth 6220</v>
      </c>
      <c r="D6120">
        <v>106118</v>
      </c>
      <c r="E6120" t="s">
        <v>3</v>
      </c>
      <c r="F6120" t="s">
        <v>3</v>
      </c>
      <c r="G6120" t="s">
        <v>7</v>
      </c>
    </row>
    <row r="6121" spans="1:7" x14ac:dyDescent="0.25">
      <c r="A6121" t="s">
        <v>6809</v>
      </c>
      <c r="B6121">
        <v>6221</v>
      </c>
      <c r="C6121" t="str">
        <f t="shared" si="95"/>
        <v>South Valley 6221</v>
      </c>
      <c r="D6121">
        <v>106119</v>
      </c>
      <c r="E6121" t="s">
        <v>3</v>
      </c>
      <c r="F6121" t="s">
        <v>3</v>
      </c>
      <c r="G6121" t="s">
        <v>86</v>
      </c>
    </row>
    <row r="6122" spans="1:7" x14ac:dyDescent="0.25">
      <c r="A6122" t="s">
        <v>11843</v>
      </c>
      <c r="B6122">
        <v>6222</v>
      </c>
      <c r="C6122" t="str">
        <f t="shared" si="95"/>
        <v>North Magdalen 6222</v>
      </c>
      <c r="D6122">
        <v>106120</v>
      </c>
      <c r="E6122" t="s">
        <v>3</v>
      </c>
      <c r="F6122" t="s">
        <v>3</v>
      </c>
      <c r="G6122" t="s">
        <v>4562</v>
      </c>
    </row>
    <row r="6123" spans="1:7" x14ac:dyDescent="0.25">
      <c r="A6123" t="s">
        <v>11844</v>
      </c>
      <c r="B6123">
        <v>6223</v>
      </c>
      <c r="C6123" t="str">
        <f t="shared" si="95"/>
        <v>New Antonia 6223</v>
      </c>
      <c r="D6123">
        <v>106121</v>
      </c>
      <c r="E6123" t="s">
        <v>3</v>
      </c>
      <c r="F6123" t="s">
        <v>3</v>
      </c>
      <c r="G6123" t="s">
        <v>795</v>
      </c>
    </row>
    <row r="6124" spans="1:7" x14ac:dyDescent="0.25">
      <c r="A6124" t="s">
        <v>7568</v>
      </c>
      <c r="B6124">
        <v>6224</v>
      </c>
      <c r="C6124" t="str">
        <f t="shared" si="95"/>
        <v>Rancho Cordova 6224</v>
      </c>
      <c r="D6124">
        <v>106122</v>
      </c>
      <c r="E6124" t="s">
        <v>3</v>
      </c>
      <c r="F6124" t="s">
        <v>3</v>
      </c>
      <c r="G6124" t="s">
        <v>4563</v>
      </c>
    </row>
    <row r="6125" spans="1:7" x14ac:dyDescent="0.25">
      <c r="A6125" t="s">
        <v>6547</v>
      </c>
      <c r="B6125">
        <v>6225</v>
      </c>
      <c r="C6125" t="str">
        <f t="shared" si="95"/>
        <v>Duluth 6225</v>
      </c>
      <c r="D6125">
        <v>106123</v>
      </c>
      <c r="E6125" t="s">
        <v>3</v>
      </c>
      <c r="F6125" t="s">
        <v>3</v>
      </c>
      <c r="G6125" t="s">
        <v>4564</v>
      </c>
    </row>
    <row r="6126" spans="1:7" x14ac:dyDescent="0.25">
      <c r="A6126" t="s">
        <v>11845</v>
      </c>
      <c r="B6126">
        <v>6226</v>
      </c>
      <c r="C6126" t="str">
        <f t="shared" si="95"/>
        <v>Port Maxineborough 6226</v>
      </c>
      <c r="D6126">
        <v>106124</v>
      </c>
      <c r="E6126" t="s">
        <v>3</v>
      </c>
      <c r="F6126" t="s">
        <v>3</v>
      </c>
      <c r="G6126" t="s">
        <v>983</v>
      </c>
    </row>
    <row r="6127" spans="1:7" x14ac:dyDescent="0.25">
      <c r="A6127" t="s">
        <v>11846</v>
      </c>
      <c r="B6127">
        <v>6227</v>
      </c>
      <c r="C6127" t="str">
        <f t="shared" si="95"/>
        <v>North Helmercester 6227</v>
      </c>
      <c r="D6127">
        <v>106125</v>
      </c>
      <c r="E6127" t="s">
        <v>3</v>
      </c>
      <c r="F6127" t="s">
        <v>3</v>
      </c>
      <c r="G6127" t="s">
        <v>4565</v>
      </c>
    </row>
    <row r="6128" spans="1:7" x14ac:dyDescent="0.25">
      <c r="A6128" t="s">
        <v>11847</v>
      </c>
      <c r="B6128">
        <v>6228</v>
      </c>
      <c r="C6128" t="str">
        <f t="shared" si="95"/>
        <v>Fort Nehachester 6228</v>
      </c>
      <c r="D6128">
        <v>106126</v>
      </c>
      <c r="E6128" t="s">
        <v>3</v>
      </c>
      <c r="F6128" t="s">
        <v>3</v>
      </c>
      <c r="G6128" t="s">
        <v>4566</v>
      </c>
    </row>
    <row r="6129" spans="1:7" x14ac:dyDescent="0.25">
      <c r="A6129" t="s">
        <v>11848</v>
      </c>
      <c r="B6129">
        <v>6229</v>
      </c>
      <c r="C6129" t="str">
        <f t="shared" si="95"/>
        <v>New Cydney 6229</v>
      </c>
      <c r="D6129">
        <v>106127</v>
      </c>
      <c r="E6129" t="s">
        <v>3</v>
      </c>
      <c r="F6129" t="s">
        <v>3</v>
      </c>
      <c r="G6129" t="s">
        <v>1665</v>
      </c>
    </row>
    <row r="6130" spans="1:7" x14ac:dyDescent="0.25">
      <c r="A6130" t="s">
        <v>11849</v>
      </c>
      <c r="B6130">
        <v>6230</v>
      </c>
      <c r="C6130" t="str">
        <f t="shared" si="95"/>
        <v>Owensboro 6230</v>
      </c>
      <c r="D6130">
        <v>106128</v>
      </c>
      <c r="E6130" t="s">
        <v>3</v>
      </c>
      <c r="F6130" t="s">
        <v>3</v>
      </c>
      <c r="G6130" t="s">
        <v>429</v>
      </c>
    </row>
    <row r="6131" spans="1:7" x14ac:dyDescent="0.25">
      <c r="A6131" t="s">
        <v>10755</v>
      </c>
      <c r="B6131">
        <v>6231</v>
      </c>
      <c r="C6131" t="str">
        <f t="shared" si="95"/>
        <v>Merced 6231</v>
      </c>
      <c r="D6131">
        <v>106129</v>
      </c>
      <c r="E6131" t="s">
        <v>3</v>
      </c>
      <c r="F6131" t="s">
        <v>3</v>
      </c>
      <c r="G6131" t="s">
        <v>3897</v>
      </c>
    </row>
    <row r="6132" spans="1:7" x14ac:dyDescent="0.25">
      <c r="A6132" t="s">
        <v>11850</v>
      </c>
      <c r="B6132">
        <v>6232</v>
      </c>
      <c r="C6132" t="str">
        <f t="shared" si="95"/>
        <v>New Novella 6232</v>
      </c>
      <c r="D6132">
        <v>106130</v>
      </c>
      <c r="E6132" t="s">
        <v>3</v>
      </c>
      <c r="F6132" t="s">
        <v>3</v>
      </c>
      <c r="G6132" t="s">
        <v>4567</v>
      </c>
    </row>
    <row r="6133" spans="1:7" x14ac:dyDescent="0.25">
      <c r="A6133" t="s">
        <v>7595</v>
      </c>
      <c r="B6133">
        <v>6233</v>
      </c>
      <c r="C6133" t="str">
        <f t="shared" si="95"/>
        <v>Lexington-Fayette 6233</v>
      </c>
      <c r="D6133">
        <v>106131</v>
      </c>
      <c r="E6133" t="s">
        <v>3</v>
      </c>
      <c r="F6133" t="s">
        <v>3</v>
      </c>
      <c r="G6133" t="s">
        <v>4568</v>
      </c>
    </row>
    <row r="6134" spans="1:7" x14ac:dyDescent="0.25">
      <c r="A6134" t="s">
        <v>11825</v>
      </c>
      <c r="B6134">
        <v>6234</v>
      </c>
      <c r="C6134" t="str">
        <f t="shared" si="95"/>
        <v>Sayreville 6234</v>
      </c>
      <c r="D6134">
        <v>106132</v>
      </c>
      <c r="E6134" t="s">
        <v>3</v>
      </c>
      <c r="F6134" t="s">
        <v>3</v>
      </c>
      <c r="G6134" t="s">
        <v>2329</v>
      </c>
    </row>
    <row r="6135" spans="1:7" x14ac:dyDescent="0.25">
      <c r="A6135" t="s">
        <v>11851</v>
      </c>
      <c r="B6135">
        <v>6235</v>
      </c>
      <c r="C6135" t="str">
        <f t="shared" si="95"/>
        <v>Port Friedamouth 6235</v>
      </c>
      <c r="D6135">
        <v>106133</v>
      </c>
      <c r="E6135" t="s">
        <v>3</v>
      </c>
      <c r="F6135" t="s">
        <v>3</v>
      </c>
      <c r="G6135" t="s">
        <v>4569</v>
      </c>
    </row>
    <row r="6136" spans="1:7" x14ac:dyDescent="0.25">
      <c r="A6136" t="s">
        <v>7042</v>
      </c>
      <c r="B6136">
        <v>6236</v>
      </c>
      <c r="C6136" t="str">
        <f t="shared" si="95"/>
        <v>Coon Rapids 6236</v>
      </c>
      <c r="D6136">
        <v>106134</v>
      </c>
      <c r="E6136" t="s">
        <v>3</v>
      </c>
      <c r="F6136" t="s">
        <v>3</v>
      </c>
      <c r="G6136" t="s">
        <v>4570</v>
      </c>
    </row>
    <row r="6137" spans="1:7" x14ac:dyDescent="0.25">
      <c r="A6137" t="s">
        <v>11852</v>
      </c>
      <c r="B6137">
        <v>6237</v>
      </c>
      <c r="C6137" t="str">
        <f t="shared" si="95"/>
        <v>East Makaylaton 6237</v>
      </c>
      <c r="D6137">
        <v>106135</v>
      </c>
      <c r="E6137" t="s">
        <v>3</v>
      </c>
      <c r="F6137" t="s">
        <v>3</v>
      </c>
      <c r="G6137" t="s">
        <v>4571</v>
      </c>
    </row>
    <row r="6138" spans="1:7" x14ac:dyDescent="0.25">
      <c r="A6138" t="s">
        <v>11853</v>
      </c>
      <c r="B6138">
        <v>6238</v>
      </c>
      <c r="C6138" t="str">
        <f t="shared" si="95"/>
        <v>Strackeburgh 6238</v>
      </c>
      <c r="D6138">
        <v>106136</v>
      </c>
      <c r="E6138" t="s">
        <v>3</v>
      </c>
      <c r="F6138" t="s">
        <v>3</v>
      </c>
      <c r="G6138" t="s">
        <v>2941</v>
      </c>
    </row>
    <row r="6139" spans="1:7" x14ac:dyDescent="0.25">
      <c r="A6139" t="s">
        <v>11854</v>
      </c>
      <c r="B6139">
        <v>6239</v>
      </c>
      <c r="C6139" t="str">
        <f t="shared" si="95"/>
        <v>New Malcolmmouth 6239</v>
      </c>
      <c r="D6139">
        <v>106137</v>
      </c>
      <c r="E6139" t="s">
        <v>3</v>
      </c>
      <c r="F6139" t="s">
        <v>3</v>
      </c>
      <c r="G6139" t="s">
        <v>4572</v>
      </c>
    </row>
    <row r="6140" spans="1:7" x14ac:dyDescent="0.25">
      <c r="A6140" t="s">
        <v>11855</v>
      </c>
      <c r="B6140">
        <v>6240</v>
      </c>
      <c r="C6140" t="str">
        <f t="shared" si="95"/>
        <v>South Elliot 6240</v>
      </c>
      <c r="D6140">
        <v>106138</v>
      </c>
      <c r="E6140" t="s">
        <v>3</v>
      </c>
      <c r="F6140" t="s">
        <v>3</v>
      </c>
      <c r="G6140" t="s">
        <v>3220</v>
      </c>
    </row>
    <row r="6141" spans="1:7" x14ac:dyDescent="0.25">
      <c r="A6141" t="s">
        <v>11856</v>
      </c>
      <c r="B6141">
        <v>6241</v>
      </c>
      <c r="C6141" t="str">
        <f t="shared" si="95"/>
        <v>Considinecester 6241</v>
      </c>
      <c r="D6141">
        <v>106139</v>
      </c>
      <c r="E6141" t="s">
        <v>3</v>
      </c>
      <c r="F6141" t="s">
        <v>3</v>
      </c>
      <c r="G6141" t="s">
        <v>4573</v>
      </c>
    </row>
    <row r="6142" spans="1:7" x14ac:dyDescent="0.25">
      <c r="A6142" t="s">
        <v>11857</v>
      </c>
      <c r="B6142">
        <v>6242</v>
      </c>
      <c r="C6142" t="str">
        <f t="shared" si="95"/>
        <v>Kuhicland 6242</v>
      </c>
      <c r="D6142">
        <v>106140</v>
      </c>
      <c r="E6142" t="s">
        <v>3</v>
      </c>
      <c r="F6142" t="s">
        <v>3</v>
      </c>
      <c r="G6142" t="s">
        <v>2437</v>
      </c>
    </row>
    <row r="6143" spans="1:7" x14ac:dyDescent="0.25">
      <c r="A6143" t="s">
        <v>11858</v>
      </c>
      <c r="B6143">
        <v>6243</v>
      </c>
      <c r="C6143" t="str">
        <f t="shared" si="95"/>
        <v>West Carli 6243</v>
      </c>
      <c r="D6143">
        <v>106141</v>
      </c>
      <c r="E6143" t="s">
        <v>3</v>
      </c>
      <c r="F6143" t="s">
        <v>3</v>
      </c>
      <c r="G6143" t="s">
        <v>4574</v>
      </c>
    </row>
    <row r="6144" spans="1:7" x14ac:dyDescent="0.25">
      <c r="A6144" t="s">
        <v>11859</v>
      </c>
      <c r="B6144">
        <v>6244</v>
      </c>
      <c r="C6144" t="str">
        <f t="shared" si="95"/>
        <v>Evansville 6244</v>
      </c>
      <c r="D6144">
        <v>106142</v>
      </c>
      <c r="E6144" t="s">
        <v>3</v>
      </c>
      <c r="F6144" t="s">
        <v>3</v>
      </c>
      <c r="G6144" t="s">
        <v>363</v>
      </c>
    </row>
    <row r="6145" spans="1:7" x14ac:dyDescent="0.25">
      <c r="A6145" t="s">
        <v>11860</v>
      </c>
      <c r="B6145">
        <v>6245</v>
      </c>
      <c r="C6145" t="str">
        <f t="shared" si="95"/>
        <v>Paradise 6245</v>
      </c>
      <c r="D6145">
        <v>106143</v>
      </c>
      <c r="E6145" t="s">
        <v>3</v>
      </c>
      <c r="F6145" t="s">
        <v>3</v>
      </c>
      <c r="G6145" t="s">
        <v>1365</v>
      </c>
    </row>
    <row r="6146" spans="1:7" x14ac:dyDescent="0.25">
      <c r="A6146" t="s">
        <v>6457</v>
      </c>
      <c r="B6146">
        <v>6246</v>
      </c>
      <c r="C6146" t="str">
        <f t="shared" si="95"/>
        <v>Lakewood 6246</v>
      </c>
      <c r="D6146">
        <v>106144</v>
      </c>
      <c r="E6146" t="s">
        <v>3</v>
      </c>
      <c r="F6146" t="s">
        <v>3</v>
      </c>
      <c r="G6146" t="s">
        <v>4575</v>
      </c>
    </row>
    <row r="6147" spans="1:7" x14ac:dyDescent="0.25">
      <c r="A6147" t="s">
        <v>9050</v>
      </c>
      <c r="B6147">
        <v>6247</v>
      </c>
      <c r="C6147" t="str">
        <f t="shared" ref="C6147:C6210" si="96">CONCATENATE(A6147," ",B6147)</f>
        <v>Carolina 6247</v>
      </c>
      <c r="D6147">
        <v>106145</v>
      </c>
      <c r="E6147" t="s">
        <v>3</v>
      </c>
      <c r="F6147" t="s">
        <v>3</v>
      </c>
      <c r="G6147" t="s">
        <v>1826</v>
      </c>
    </row>
    <row r="6148" spans="1:7" x14ac:dyDescent="0.25">
      <c r="A6148" t="s">
        <v>11861</v>
      </c>
      <c r="B6148">
        <v>6248</v>
      </c>
      <c r="C6148" t="str">
        <f t="shared" si="96"/>
        <v>Fort Margot 6248</v>
      </c>
      <c r="D6148">
        <v>106146</v>
      </c>
      <c r="E6148" t="s">
        <v>3</v>
      </c>
      <c r="F6148" t="s">
        <v>3</v>
      </c>
      <c r="G6148" t="s">
        <v>4576</v>
      </c>
    </row>
    <row r="6149" spans="1:7" x14ac:dyDescent="0.25">
      <c r="A6149" t="s">
        <v>11862</v>
      </c>
      <c r="B6149">
        <v>6249</v>
      </c>
      <c r="C6149" t="str">
        <f t="shared" si="96"/>
        <v>Jacobsfield 6249</v>
      </c>
      <c r="D6149">
        <v>106147</v>
      </c>
      <c r="E6149" t="s">
        <v>3</v>
      </c>
      <c r="F6149" t="s">
        <v>3</v>
      </c>
      <c r="G6149" t="s">
        <v>4577</v>
      </c>
    </row>
    <row r="6150" spans="1:7" x14ac:dyDescent="0.25">
      <c r="A6150" t="s">
        <v>11863</v>
      </c>
      <c r="B6150">
        <v>6250</v>
      </c>
      <c r="C6150" t="str">
        <f t="shared" si="96"/>
        <v>Pierreshire 6250</v>
      </c>
      <c r="D6150">
        <v>106148</v>
      </c>
      <c r="E6150" t="s">
        <v>3</v>
      </c>
      <c r="F6150" t="s">
        <v>3</v>
      </c>
      <c r="G6150" t="s">
        <v>490</v>
      </c>
    </row>
    <row r="6151" spans="1:7" x14ac:dyDescent="0.25">
      <c r="A6151" t="s">
        <v>11864</v>
      </c>
      <c r="B6151">
        <v>6251</v>
      </c>
      <c r="C6151" t="str">
        <f t="shared" si="96"/>
        <v>North Michael 6251</v>
      </c>
      <c r="D6151">
        <v>106149</v>
      </c>
      <c r="E6151" t="s">
        <v>3</v>
      </c>
      <c r="F6151" t="s">
        <v>3</v>
      </c>
      <c r="G6151" t="s">
        <v>4578</v>
      </c>
    </row>
    <row r="6152" spans="1:7" x14ac:dyDescent="0.25">
      <c r="A6152" t="s">
        <v>11865</v>
      </c>
      <c r="B6152">
        <v>6252</v>
      </c>
      <c r="C6152" t="str">
        <f t="shared" si="96"/>
        <v>Lake Helga 6252</v>
      </c>
      <c r="D6152">
        <v>106150</v>
      </c>
      <c r="E6152" t="s">
        <v>3</v>
      </c>
      <c r="F6152" t="s">
        <v>3</v>
      </c>
      <c r="G6152" t="s">
        <v>453</v>
      </c>
    </row>
    <row r="6153" spans="1:7" x14ac:dyDescent="0.25">
      <c r="A6153" t="s">
        <v>11866</v>
      </c>
      <c r="B6153">
        <v>6253</v>
      </c>
      <c r="C6153" t="str">
        <f t="shared" si="96"/>
        <v>East Heavenborough 6253</v>
      </c>
      <c r="D6153">
        <v>106151</v>
      </c>
      <c r="E6153" t="s">
        <v>3</v>
      </c>
      <c r="F6153" t="s">
        <v>3</v>
      </c>
      <c r="G6153" t="s">
        <v>4579</v>
      </c>
    </row>
    <row r="6154" spans="1:7" x14ac:dyDescent="0.25">
      <c r="A6154" t="s">
        <v>11867</v>
      </c>
      <c r="B6154">
        <v>6254</v>
      </c>
      <c r="C6154" t="str">
        <f t="shared" si="96"/>
        <v>Normaton 6254</v>
      </c>
      <c r="D6154">
        <v>106152</v>
      </c>
      <c r="E6154" t="s">
        <v>3</v>
      </c>
      <c r="F6154" t="s">
        <v>3</v>
      </c>
      <c r="G6154" t="s">
        <v>4476</v>
      </c>
    </row>
    <row r="6155" spans="1:7" x14ac:dyDescent="0.25">
      <c r="A6155" t="s">
        <v>11868</v>
      </c>
      <c r="B6155">
        <v>6255</v>
      </c>
      <c r="C6155" t="str">
        <f t="shared" si="96"/>
        <v>Port Artcester 6255</v>
      </c>
      <c r="D6155">
        <v>106153</v>
      </c>
      <c r="E6155" t="s">
        <v>3</v>
      </c>
      <c r="F6155" t="s">
        <v>3</v>
      </c>
      <c r="G6155" t="s">
        <v>4580</v>
      </c>
    </row>
    <row r="6156" spans="1:7" x14ac:dyDescent="0.25">
      <c r="A6156" t="s">
        <v>11869</v>
      </c>
      <c r="B6156">
        <v>6256</v>
      </c>
      <c r="C6156" t="str">
        <f t="shared" si="96"/>
        <v>Berkeley 6256</v>
      </c>
      <c r="D6156">
        <v>106154</v>
      </c>
      <c r="E6156" t="s">
        <v>3</v>
      </c>
      <c r="F6156" t="s">
        <v>3</v>
      </c>
      <c r="G6156" t="s">
        <v>348</v>
      </c>
    </row>
    <row r="6157" spans="1:7" x14ac:dyDescent="0.25">
      <c r="A6157" t="s">
        <v>11870</v>
      </c>
      <c r="B6157">
        <v>6257</v>
      </c>
      <c r="C6157" t="str">
        <f t="shared" si="96"/>
        <v>West Delfina 6257</v>
      </c>
      <c r="D6157">
        <v>106155</v>
      </c>
      <c r="E6157" t="s">
        <v>3</v>
      </c>
      <c r="F6157" t="s">
        <v>3</v>
      </c>
      <c r="G6157" t="s">
        <v>4581</v>
      </c>
    </row>
    <row r="6158" spans="1:7" x14ac:dyDescent="0.25">
      <c r="A6158" t="s">
        <v>11871</v>
      </c>
      <c r="B6158">
        <v>6258</v>
      </c>
      <c r="C6158" t="str">
        <f t="shared" si="96"/>
        <v>South Orenberg 6258</v>
      </c>
      <c r="D6158">
        <v>106156</v>
      </c>
      <c r="E6158" t="s">
        <v>3</v>
      </c>
      <c r="F6158" t="s">
        <v>3</v>
      </c>
      <c r="G6158" t="s">
        <v>2347</v>
      </c>
    </row>
    <row r="6159" spans="1:7" x14ac:dyDescent="0.25">
      <c r="A6159" t="s">
        <v>11872</v>
      </c>
      <c r="B6159">
        <v>6259</v>
      </c>
      <c r="C6159" t="str">
        <f t="shared" si="96"/>
        <v>New Emmanuel 6259</v>
      </c>
      <c r="D6159">
        <v>106157</v>
      </c>
      <c r="E6159" t="s">
        <v>3</v>
      </c>
      <c r="F6159" t="s">
        <v>3</v>
      </c>
      <c r="G6159" t="s">
        <v>2851</v>
      </c>
    </row>
    <row r="6160" spans="1:7" x14ac:dyDescent="0.25">
      <c r="A6160" t="s">
        <v>11873</v>
      </c>
      <c r="B6160">
        <v>6260</v>
      </c>
      <c r="C6160" t="str">
        <f t="shared" si="96"/>
        <v>Carrollshire 6260</v>
      </c>
      <c r="D6160">
        <v>106158</v>
      </c>
      <c r="E6160" t="s">
        <v>3</v>
      </c>
      <c r="F6160" t="s">
        <v>3</v>
      </c>
      <c r="G6160" t="s">
        <v>4582</v>
      </c>
    </row>
    <row r="6161" spans="1:7" x14ac:dyDescent="0.25">
      <c r="A6161" t="s">
        <v>9300</v>
      </c>
      <c r="B6161">
        <v>6261</v>
      </c>
      <c r="C6161" t="str">
        <f t="shared" si="96"/>
        <v>Davie 6261</v>
      </c>
      <c r="D6161">
        <v>106159</v>
      </c>
      <c r="E6161" t="s">
        <v>3</v>
      </c>
      <c r="F6161" t="s">
        <v>3</v>
      </c>
      <c r="G6161" t="s">
        <v>4583</v>
      </c>
    </row>
    <row r="6162" spans="1:7" x14ac:dyDescent="0.25">
      <c r="A6162" t="s">
        <v>11874</v>
      </c>
      <c r="B6162">
        <v>6262</v>
      </c>
      <c r="C6162" t="str">
        <f t="shared" si="96"/>
        <v>Imogeneboro 6262</v>
      </c>
      <c r="D6162">
        <v>106160</v>
      </c>
      <c r="E6162" t="s">
        <v>3</v>
      </c>
      <c r="F6162" t="s">
        <v>3</v>
      </c>
      <c r="G6162" t="s">
        <v>4584</v>
      </c>
    </row>
    <row r="6163" spans="1:7" x14ac:dyDescent="0.25">
      <c r="A6163" t="s">
        <v>11875</v>
      </c>
      <c r="B6163">
        <v>6263</v>
      </c>
      <c r="C6163" t="str">
        <f t="shared" si="96"/>
        <v>Port Jo 6263</v>
      </c>
      <c r="D6163">
        <v>106161</v>
      </c>
      <c r="E6163" t="s">
        <v>3</v>
      </c>
      <c r="F6163" t="s">
        <v>3</v>
      </c>
      <c r="G6163" t="s">
        <v>4585</v>
      </c>
    </row>
    <row r="6164" spans="1:7" x14ac:dyDescent="0.25">
      <c r="A6164" t="s">
        <v>11876</v>
      </c>
      <c r="B6164">
        <v>6264</v>
      </c>
      <c r="C6164" t="str">
        <f t="shared" si="96"/>
        <v>Amoscester 6264</v>
      </c>
      <c r="D6164">
        <v>106162</v>
      </c>
      <c r="E6164" t="s">
        <v>3</v>
      </c>
      <c r="F6164" t="s">
        <v>3</v>
      </c>
      <c r="G6164" t="s">
        <v>4586</v>
      </c>
    </row>
    <row r="6165" spans="1:7" x14ac:dyDescent="0.25">
      <c r="A6165" t="s">
        <v>11877</v>
      </c>
      <c r="B6165">
        <v>6265</v>
      </c>
      <c r="C6165" t="str">
        <f t="shared" si="96"/>
        <v>Horacioland 6265</v>
      </c>
      <c r="D6165">
        <v>106163</v>
      </c>
      <c r="E6165" t="s">
        <v>3</v>
      </c>
      <c r="F6165" t="s">
        <v>3</v>
      </c>
      <c r="G6165" t="s">
        <v>1771</v>
      </c>
    </row>
    <row r="6166" spans="1:7" x14ac:dyDescent="0.25">
      <c r="A6166" t="s">
        <v>11878</v>
      </c>
      <c r="B6166">
        <v>6266</v>
      </c>
      <c r="C6166" t="str">
        <f t="shared" si="96"/>
        <v>Pollichcester 6266</v>
      </c>
      <c r="D6166">
        <v>106164</v>
      </c>
      <c r="E6166" t="s">
        <v>3</v>
      </c>
      <c r="F6166" t="s">
        <v>3</v>
      </c>
      <c r="G6166" t="s">
        <v>4587</v>
      </c>
    </row>
    <row r="6167" spans="1:7" x14ac:dyDescent="0.25">
      <c r="A6167" t="s">
        <v>7724</v>
      </c>
      <c r="B6167">
        <v>6267</v>
      </c>
      <c r="C6167" t="str">
        <f t="shared" si="96"/>
        <v>Orange 6267</v>
      </c>
      <c r="D6167">
        <v>106165</v>
      </c>
      <c r="E6167" t="s">
        <v>3</v>
      </c>
      <c r="F6167" t="s">
        <v>3</v>
      </c>
      <c r="G6167" t="s">
        <v>4588</v>
      </c>
    </row>
    <row r="6168" spans="1:7" x14ac:dyDescent="0.25">
      <c r="A6168" t="s">
        <v>11879</v>
      </c>
      <c r="B6168">
        <v>6268</v>
      </c>
      <c r="C6168" t="str">
        <f t="shared" si="96"/>
        <v>East Kaleb 6268</v>
      </c>
      <c r="D6168">
        <v>106166</v>
      </c>
      <c r="E6168" t="s">
        <v>3</v>
      </c>
      <c r="F6168" t="s">
        <v>3</v>
      </c>
      <c r="G6168" t="s">
        <v>683</v>
      </c>
    </row>
    <row r="6169" spans="1:7" x14ac:dyDescent="0.25">
      <c r="A6169" t="s">
        <v>11880</v>
      </c>
      <c r="B6169">
        <v>6269</v>
      </c>
      <c r="C6169" t="str">
        <f t="shared" si="96"/>
        <v>Cynthiatown 6269</v>
      </c>
      <c r="D6169">
        <v>106167</v>
      </c>
      <c r="E6169" t="s">
        <v>3</v>
      </c>
      <c r="F6169" t="s">
        <v>3</v>
      </c>
      <c r="G6169" t="s">
        <v>4589</v>
      </c>
    </row>
    <row r="6170" spans="1:7" x14ac:dyDescent="0.25">
      <c r="A6170" t="s">
        <v>11881</v>
      </c>
      <c r="B6170">
        <v>6270</v>
      </c>
      <c r="C6170" t="str">
        <f t="shared" si="96"/>
        <v>West Alayna 6270</v>
      </c>
      <c r="D6170">
        <v>106168</v>
      </c>
      <c r="E6170" t="s">
        <v>3</v>
      </c>
      <c r="F6170" t="s">
        <v>3</v>
      </c>
      <c r="G6170" t="s">
        <v>4590</v>
      </c>
    </row>
    <row r="6171" spans="1:7" x14ac:dyDescent="0.25">
      <c r="A6171" t="s">
        <v>11882</v>
      </c>
      <c r="B6171">
        <v>6271</v>
      </c>
      <c r="C6171" t="str">
        <f t="shared" si="96"/>
        <v>South Grover 6271</v>
      </c>
      <c r="D6171">
        <v>106169</v>
      </c>
      <c r="E6171" t="s">
        <v>3</v>
      </c>
      <c r="F6171" t="s">
        <v>3</v>
      </c>
      <c r="G6171" t="s">
        <v>637</v>
      </c>
    </row>
    <row r="6172" spans="1:7" x14ac:dyDescent="0.25">
      <c r="A6172" t="s">
        <v>11883</v>
      </c>
      <c r="B6172">
        <v>6272</v>
      </c>
      <c r="C6172" t="str">
        <f t="shared" si="96"/>
        <v>New Nathanialborough 6272</v>
      </c>
      <c r="D6172">
        <v>106170</v>
      </c>
      <c r="E6172" t="s">
        <v>3</v>
      </c>
      <c r="F6172" t="s">
        <v>3</v>
      </c>
      <c r="G6172" t="s">
        <v>1369</v>
      </c>
    </row>
    <row r="6173" spans="1:7" x14ac:dyDescent="0.25">
      <c r="A6173" t="s">
        <v>10595</v>
      </c>
      <c r="B6173">
        <v>6273</v>
      </c>
      <c r="C6173" t="str">
        <f t="shared" si="96"/>
        <v>Everett 6273</v>
      </c>
      <c r="D6173">
        <v>106171</v>
      </c>
      <c r="E6173" t="s">
        <v>3</v>
      </c>
      <c r="F6173" t="s">
        <v>3</v>
      </c>
      <c r="G6173" t="s">
        <v>4591</v>
      </c>
    </row>
    <row r="6174" spans="1:7" x14ac:dyDescent="0.25">
      <c r="A6174" t="s">
        <v>11884</v>
      </c>
      <c r="B6174">
        <v>6274</v>
      </c>
      <c r="C6174" t="str">
        <f t="shared" si="96"/>
        <v>O.Fallon 6274</v>
      </c>
      <c r="D6174">
        <v>106172</v>
      </c>
      <c r="E6174" t="s">
        <v>3</v>
      </c>
      <c r="F6174" t="s">
        <v>3</v>
      </c>
      <c r="G6174" t="s">
        <v>4496</v>
      </c>
    </row>
    <row r="6175" spans="1:7" x14ac:dyDescent="0.25">
      <c r="A6175" t="s">
        <v>11885</v>
      </c>
      <c r="B6175">
        <v>6275</v>
      </c>
      <c r="C6175" t="str">
        <f t="shared" si="96"/>
        <v>West Deanfield 6275</v>
      </c>
      <c r="D6175">
        <v>106173</v>
      </c>
      <c r="E6175" t="s">
        <v>3</v>
      </c>
      <c r="F6175" t="s">
        <v>3</v>
      </c>
      <c r="G6175" t="s">
        <v>4592</v>
      </c>
    </row>
    <row r="6176" spans="1:7" x14ac:dyDescent="0.25">
      <c r="A6176" t="s">
        <v>11886</v>
      </c>
      <c r="B6176">
        <v>6276</v>
      </c>
      <c r="C6176" t="str">
        <f t="shared" si="96"/>
        <v>North Celiafield 6276</v>
      </c>
      <c r="D6176">
        <v>106174</v>
      </c>
      <c r="E6176" t="s">
        <v>3</v>
      </c>
      <c r="F6176" t="s">
        <v>3</v>
      </c>
      <c r="G6176" t="s">
        <v>4593</v>
      </c>
    </row>
    <row r="6177" spans="1:7" x14ac:dyDescent="0.25">
      <c r="A6177" t="s">
        <v>10512</v>
      </c>
      <c r="B6177">
        <v>6277</v>
      </c>
      <c r="C6177" t="str">
        <f t="shared" si="96"/>
        <v>Beatricefurt 6277</v>
      </c>
      <c r="D6177">
        <v>106175</v>
      </c>
      <c r="E6177" t="s">
        <v>3</v>
      </c>
      <c r="F6177" t="s">
        <v>3</v>
      </c>
      <c r="G6177" t="s">
        <v>4594</v>
      </c>
    </row>
    <row r="6178" spans="1:7" x14ac:dyDescent="0.25">
      <c r="A6178" t="s">
        <v>11887</v>
      </c>
      <c r="B6178">
        <v>6278</v>
      </c>
      <c r="C6178" t="str">
        <f t="shared" si="96"/>
        <v>West Reyes 6278</v>
      </c>
      <c r="D6178">
        <v>106176</v>
      </c>
      <c r="E6178" t="s">
        <v>3</v>
      </c>
      <c r="F6178" t="s">
        <v>3</v>
      </c>
      <c r="G6178" t="s">
        <v>4595</v>
      </c>
    </row>
    <row r="6179" spans="1:7" x14ac:dyDescent="0.25">
      <c r="A6179" t="s">
        <v>11888</v>
      </c>
      <c r="B6179">
        <v>6279</v>
      </c>
      <c r="C6179" t="str">
        <f t="shared" si="96"/>
        <v>Homestead 6279</v>
      </c>
      <c r="D6179">
        <v>106177</v>
      </c>
      <c r="E6179" t="s">
        <v>3</v>
      </c>
      <c r="F6179" t="s">
        <v>3</v>
      </c>
      <c r="G6179" t="s">
        <v>4596</v>
      </c>
    </row>
    <row r="6180" spans="1:7" x14ac:dyDescent="0.25">
      <c r="A6180" t="s">
        <v>7322</v>
      </c>
      <c r="B6180">
        <v>6280</v>
      </c>
      <c r="C6180" t="str">
        <f t="shared" si="96"/>
        <v>North Ferne 6280</v>
      </c>
      <c r="D6180">
        <v>106178</v>
      </c>
      <c r="E6180" t="s">
        <v>3</v>
      </c>
      <c r="F6180" t="s">
        <v>3</v>
      </c>
      <c r="G6180" t="s">
        <v>4597</v>
      </c>
    </row>
    <row r="6181" spans="1:7" x14ac:dyDescent="0.25">
      <c r="A6181" t="s">
        <v>11889</v>
      </c>
      <c r="B6181">
        <v>6281</v>
      </c>
      <c r="C6181" t="str">
        <f t="shared" si="96"/>
        <v>East Norwood 6281</v>
      </c>
      <c r="D6181">
        <v>106179</v>
      </c>
      <c r="E6181" t="s">
        <v>3</v>
      </c>
      <c r="F6181" t="s">
        <v>3</v>
      </c>
      <c r="G6181" t="s">
        <v>4548</v>
      </c>
    </row>
    <row r="6182" spans="1:7" x14ac:dyDescent="0.25">
      <c r="A6182" t="s">
        <v>6661</v>
      </c>
      <c r="B6182">
        <v>6282</v>
      </c>
      <c r="C6182" t="str">
        <f t="shared" si="96"/>
        <v>West Jordan 6282</v>
      </c>
      <c r="D6182">
        <v>106180</v>
      </c>
      <c r="E6182" t="s">
        <v>3</v>
      </c>
      <c r="F6182" t="s">
        <v>3</v>
      </c>
      <c r="G6182" t="s">
        <v>1202</v>
      </c>
    </row>
    <row r="6183" spans="1:7" x14ac:dyDescent="0.25">
      <c r="A6183" t="s">
        <v>11890</v>
      </c>
      <c r="B6183">
        <v>6283</v>
      </c>
      <c r="C6183" t="str">
        <f t="shared" si="96"/>
        <v>Lake Haskell 6283</v>
      </c>
      <c r="D6183">
        <v>106181</v>
      </c>
      <c r="E6183" t="s">
        <v>3</v>
      </c>
      <c r="F6183" t="s">
        <v>3</v>
      </c>
      <c r="G6183" t="s">
        <v>356</v>
      </c>
    </row>
    <row r="6184" spans="1:7" x14ac:dyDescent="0.25">
      <c r="A6184" t="s">
        <v>11891</v>
      </c>
      <c r="B6184">
        <v>6284</v>
      </c>
      <c r="C6184" t="str">
        <f t="shared" si="96"/>
        <v>Medhurstchester 6284</v>
      </c>
      <c r="D6184">
        <v>106182</v>
      </c>
      <c r="E6184" t="s">
        <v>3</v>
      </c>
      <c r="F6184" t="s">
        <v>3</v>
      </c>
      <c r="G6184" t="s">
        <v>4598</v>
      </c>
    </row>
    <row r="6185" spans="1:7" x14ac:dyDescent="0.25">
      <c r="A6185" t="s">
        <v>11892</v>
      </c>
      <c r="B6185">
        <v>6285</v>
      </c>
      <c r="C6185" t="str">
        <f t="shared" si="96"/>
        <v>Christaburgh 6285</v>
      </c>
      <c r="D6185">
        <v>106183</v>
      </c>
      <c r="E6185" t="s">
        <v>3</v>
      </c>
      <c r="F6185" t="s">
        <v>3</v>
      </c>
      <c r="G6185" t="s">
        <v>1800</v>
      </c>
    </row>
    <row r="6186" spans="1:7" x14ac:dyDescent="0.25">
      <c r="A6186" t="s">
        <v>11893</v>
      </c>
      <c r="B6186">
        <v>6286</v>
      </c>
      <c r="C6186" t="str">
        <f t="shared" si="96"/>
        <v>Fort Coltfurt 6286</v>
      </c>
      <c r="D6186">
        <v>106184</v>
      </c>
      <c r="E6186" t="s">
        <v>3</v>
      </c>
      <c r="F6186" t="s">
        <v>3</v>
      </c>
      <c r="G6186" t="s">
        <v>2308</v>
      </c>
    </row>
    <row r="6187" spans="1:7" x14ac:dyDescent="0.25">
      <c r="A6187" t="s">
        <v>8664</v>
      </c>
      <c r="B6187">
        <v>6287</v>
      </c>
      <c r="C6187" t="str">
        <f t="shared" si="96"/>
        <v>Chesterfield 6287</v>
      </c>
      <c r="D6187">
        <v>106185</v>
      </c>
      <c r="E6187" t="s">
        <v>3</v>
      </c>
      <c r="F6187" t="s">
        <v>3</v>
      </c>
      <c r="G6187" t="s">
        <v>3403</v>
      </c>
    </row>
    <row r="6188" spans="1:7" x14ac:dyDescent="0.25">
      <c r="A6188" t="s">
        <v>11894</v>
      </c>
      <c r="B6188">
        <v>6288</v>
      </c>
      <c r="C6188" t="str">
        <f t="shared" si="96"/>
        <v>Flavieboro 6288</v>
      </c>
      <c r="D6188">
        <v>106186</v>
      </c>
      <c r="E6188" t="s">
        <v>3</v>
      </c>
      <c r="F6188" t="s">
        <v>3</v>
      </c>
      <c r="G6188" t="s">
        <v>4599</v>
      </c>
    </row>
    <row r="6189" spans="1:7" x14ac:dyDescent="0.25">
      <c r="A6189" t="s">
        <v>11895</v>
      </c>
      <c r="B6189">
        <v>6289</v>
      </c>
      <c r="C6189" t="str">
        <f t="shared" si="96"/>
        <v>South Bernard 6289</v>
      </c>
      <c r="D6189">
        <v>106187</v>
      </c>
      <c r="E6189" t="s">
        <v>3</v>
      </c>
      <c r="F6189" t="s">
        <v>3</v>
      </c>
      <c r="G6189" t="s">
        <v>4600</v>
      </c>
    </row>
    <row r="6190" spans="1:7" x14ac:dyDescent="0.25">
      <c r="A6190" t="s">
        <v>11896</v>
      </c>
      <c r="B6190">
        <v>6290</v>
      </c>
      <c r="C6190" t="str">
        <f t="shared" si="96"/>
        <v>Verdieville 6290</v>
      </c>
      <c r="D6190">
        <v>106188</v>
      </c>
      <c r="E6190" t="s">
        <v>3</v>
      </c>
      <c r="F6190" t="s">
        <v>3</v>
      </c>
      <c r="G6190" t="s">
        <v>4601</v>
      </c>
    </row>
    <row r="6191" spans="1:7" x14ac:dyDescent="0.25">
      <c r="A6191" t="s">
        <v>9045</v>
      </c>
      <c r="B6191">
        <v>6291</v>
      </c>
      <c r="C6191" t="str">
        <f t="shared" si="96"/>
        <v>North Louie 6291</v>
      </c>
      <c r="D6191">
        <v>106189</v>
      </c>
      <c r="E6191" t="s">
        <v>3</v>
      </c>
      <c r="F6191" t="s">
        <v>3</v>
      </c>
      <c r="G6191" t="s">
        <v>4602</v>
      </c>
    </row>
    <row r="6192" spans="1:7" x14ac:dyDescent="0.25">
      <c r="A6192" t="s">
        <v>11897</v>
      </c>
      <c r="B6192">
        <v>6292</v>
      </c>
      <c r="C6192" t="str">
        <f t="shared" si="96"/>
        <v>Port Rowanview 6292</v>
      </c>
      <c r="D6192">
        <v>106190</v>
      </c>
      <c r="E6192" t="s">
        <v>3</v>
      </c>
      <c r="F6192" t="s">
        <v>3</v>
      </c>
      <c r="G6192" t="s">
        <v>4603</v>
      </c>
    </row>
    <row r="6193" spans="1:7" x14ac:dyDescent="0.25">
      <c r="A6193" t="s">
        <v>11898</v>
      </c>
      <c r="B6193">
        <v>6293</v>
      </c>
      <c r="C6193" t="str">
        <f t="shared" si="96"/>
        <v>Elliotview 6293</v>
      </c>
      <c r="D6193">
        <v>106191</v>
      </c>
      <c r="E6193" t="s">
        <v>3</v>
      </c>
      <c r="F6193" t="s">
        <v>3</v>
      </c>
      <c r="G6193" t="s">
        <v>4604</v>
      </c>
    </row>
    <row r="6194" spans="1:7" x14ac:dyDescent="0.25">
      <c r="A6194" t="s">
        <v>11899</v>
      </c>
      <c r="B6194">
        <v>6294</v>
      </c>
      <c r="C6194" t="str">
        <f t="shared" si="96"/>
        <v>East Randy 6294</v>
      </c>
      <c r="D6194">
        <v>106192</v>
      </c>
      <c r="E6194" t="s">
        <v>3</v>
      </c>
      <c r="F6194" t="s">
        <v>3</v>
      </c>
      <c r="G6194" t="s">
        <v>4605</v>
      </c>
    </row>
    <row r="6195" spans="1:7" x14ac:dyDescent="0.25">
      <c r="A6195" t="s">
        <v>7217</v>
      </c>
      <c r="B6195">
        <v>6295</v>
      </c>
      <c r="C6195" t="str">
        <f t="shared" si="96"/>
        <v>Cincinnati 6295</v>
      </c>
      <c r="D6195">
        <v>106193</v>
      </c>
      <c r="E6195" t="s">
        <v>3</v>
      </c>
      <c r="F6195" t="s">
        <v>3</v>
      </c>
      <c r="G6195" t="s">
        <v>4606</v>
      </c>
    </row>
    <row r="6196" spans="1:7" x14ac:dyDescent="0.25">
      <c r="A6196" t="s">
        <v>7777</v>
      </c>
      <c r="B6196">
        <v>6296</v>
      </c>
      <c r="C6196" t="str">
        <f t="shared" si="96"/>
        <v>Rapid City 6296</v>
      </c>
      <c r="D6196">
        <v>106194</v>
      </c>
      <c r="E6196" t="s">
        <v>3</v>
      </c>
      <c r="F6196" t="s">
        <v>3</v>
      </c>
      <c r="G6196" t="s">
        <v>2938</v>
      </c>
    </row>
    <row r="6197" spans="1:7" x14ac:dyDescent="0.25">
      <c r="A6197" t="s">
        <v>11900</v>
      </c>
      <c r="B6197">
        <v>6297</v>
      </c>
      <c r="C6197" t="str">
        <f t="shared" si="96"/>
        <v>West Felicitahaven 6297</v>
      </c>
      <c r="D6197">
        <v>106195</v>
      </c>
      <c r="E6197" t="s">
        <v>3</v>
      </c>
      <c r="F6197" t="s">
        <v>3</v>
      </c>
      <c r="G6197" t="s">
        <v>4607</v>
      </c>
    </row>
    <row r="6198" spans="1:7" x14ac:dyDescent="0.25">
      <c r="A6198" t="s">
        <v>11901</v>
      </c>
      <c r="B6198">
        <v>6298</v>
      </c>
      <c r="C6198" t="str">
        <f t="shared" si="96"/>
        <v>North Alf 6298</v>
      </c>
      <c r="D6198">
        <v>106196</v>
      </c>
      <c r="E6198" t="s">
        <v>3</v>
      </c>
      <c r="F6198" t="s">
        <v>3</v>
      </c>
      <c r="G6198" t="s">
        <v>1293</v>
      </c>
    </row>
    <row r="6199" spans="1:7" x14ac:dyDescent="0.25">
      <c r="A6199" t="s">
        <v>6359</v>
      </c>
      <c r="B6199">
        <v>6299</v>
      </c>
      <c r="C6199" t="str">
        <f t="shared" si="96"/>
        <v>Brockton 6299</v>
      </c>
      <c r="D6199">
        <v>106197</v>
      </c>
      <c r="E6199" t="s">
        <v>3</v>
      </c>
      <c r="F6199" t="s">
        <v>3</v>
      </c>
      <c r="G6199" t="s">
        <v>4608</v>
      </c>
    </row>
    <row r="6200" spans="1:7" x14ac:dyDescent="0.25">
      <c r="A6200" t="s">
        <v>11902</v>
      </c>
      <c r="B6200">
        <v>6300</v>
      </c>
      <c r="C6200" t="str">
        <f t="shared" si="96"/>
        <v>Morarfield 6300</v>
      </c>
      <c r="D6200">
        <v>106198</v>
      </c>
      <c r="E6200" t="s">
        <v>3</v>
      </c>
      <c r="F6200" t="s">
        <v>3</v>
      </c>
      <c r="G6200" t="s">
        <v>4609</v>
      </c>
    </row>
    <row r="6201" spans="1:7" x14ac:dyDescent="0.25">
      <c r="A6201" t="s">
        <v>11903</v>
      </c>
      <c r="B6201">
        <v>6301</v>
      </c>
      <c r="C6201" t="str">
        <f t="shared" si="96"/>
        <v>Aniyachester 6301</v>
      </c>
      <c r="D6201">
        <v>106199</v>
      </c>
      <c r="E6201" t="s">
        <v>3</v>
      </c>
      <c r="F6201" t="s">
        <v>3</v>
      </c>
      <c r="G6201" t="s">
        <v>2473</v>
      </c>
    </row>
    <row r="6202" spans="1:7" x14ac:dyDescent="0.25">
      <c r="A6202" t="s">
        <v>11904</v>
      </c>
      <c r="B6202">
        <v>6302</v>
      </c>
      <c r="C6202" t="str">
        <f t="shared" si="96"/>
        <v>St. Petersburg 6302</v>
      </c>
      <c r="D6202">
        <v>106200</v>
      </c>
      <c r="E6202" t="s">
        <v>3</v>
      </c>
      <c r="F6202" t="s">
        <v>3</v>
      </c>
      <c r="G6202" t="s">
        <v>4610</v>
      </c>
    </row>
    <row r="6203" spans="1:7" x14ac:dyDescent="0.25">
      <c r="A6203" t="s">
        <v>11905</v>
      </c>
      <c r="B6203">
        <v>6303</v>
      </c>
      <c r="C6203" t="str">
        <f t="shared" si="96"/>
        <v>Fort Orionstead 6303</v>
      </c>
      <c r="D6203">
        <v>106201</v>
      </c>
      <c r="E6203" t="s">
        <v>3</v>
      </c>
      <c r="F6203" t="s">
        <v>3</v>
      </c>
      <c r="G6203" t="s">
        <v>4611</v>
      </c>
    </row>
    <row r="6204" spans="1:7" x14ac:dyDescent="0.25">
      <c r="A6204" t="s">
        <v>11906</v>
      </c>
      <c r="B6204">
        <v>6304</v>
      </c>
      <c r="C6204" t="str">
        <f t="shared" si="96"/>
        <v>Millercester 6304</v>
      </c>
      <c r="D6204">
        <v>106202</v>
      </c>
      <c r="E6204" t="s">
        <v>3</v>
      </c>
      <c r="F6204" t="s">
        <v>3</v>
      </c>
      <c r="G6204" t="s">
        <v>95</v>
      </c>
    </row>
    <row r="6205" spans="1:7" x14ac:dyDescent="0.25">
      <c r="A6205" t="s">
        <v>11907</v>
      </c>
      <c r="B6205">
        <v>6305</v>
      </c>
      <c r="C6205" t="str">
        <f t="shared" si="96"/>
        <v>Dooleyborough 6305</v>
      </c>
      <c r="D6205">
        <v>106203</v>
      </c>
      <c r="E6205" t="s">
        <v>3</v>
      </c>
      <c r="F6205" t="s">
        <v>3</v>
      </c>
      <c r="G6205" t="s">
        <v>4612</v>
      </c>
    </row>
    <row r="6206" spans="1:7" x14ac:dyDescent="0.25">
      <c r="A6206" t="s">
        <v>11908</v>
      </c>
      <c r="B6206">
        <v>6306</v>
      </c>
      <c r="C6206" t="str">
        <f t="shared" si="96"/>
        <v>Wolffside 6306</v>
      </c>
      <c r="D6206">
        <v>106204</v>
      </c>
      <c r="E6206" t="s">
        <v>3</v>
      </c>
      <c r="F6206" t="s">
        <v>3</v>
      </c>
      <c r="G6206" t="s">
        <v>4613</v>
      </c>
    </row>
    <row r="6207" spans="1:7" x14ac:dyDescent="0.25">
      <c r="A6207" t="s">
        <v>11909</v>
      </c>
      <c r="B6207">
        <v>6307</v>
      </c>
      <c r="C6207" t="str">
        <f t="shared" si="96"/>
        <v>Port Katlynmouth 6307</v>
      </c>
      <c r="D6207">
        <v>106205</v>
      </c>
      <c r="E6207" t="s">
        <v>3</v>
      </c>
      <c r="F6207" t="s">
        <v>3</v>
      </c>
      <c r="G6207" t="s">
        <v>3734</v>
      </c>
    </row>
    <row r="6208" spans="1:7" x14ac:dyDescent="0.25">
      <c r="A6208" t="s">
        <v>11910</v>
      </c>
      <c r="B6208">
        <v>6308</v>
      </c>
      <c r="C6208" t="str">
        <f t="shared" si="96"/>
        <v>Hartford 6308</v>
      </c>
      <c r="D6208">
        <v>106206</v>
      </c>
      <c r="E6208" t="s">
        <v>3</v>
      </c>
      <c r="F6208" t="s">
        <v>3</v>
      </c>
      <c r="G6208" t="s">
        <v>1830</v>
      </c>
    </row>
    <row r="6209" spans="1:7" x14ac:dyDescent="0.25">
      <c r="A6209" t="s">
        <v>11911</v>
      </c>
      <c r="B6209">
        <v>6309</v>
      </c>
      <c r="C6209" t="str">
        <f t="shared" si="96"/>
        <v>Lake Izaiahfort 6309</v>
      </c>
      <c r="D6209">
        <v>106207</v>
      </c>
      <c r="E6209" t="s">
        <v>3</v>
      </c>
      <c r="F6209" t="s">
        <v>3</v>
      </c>
      <c r="G6209" t="s">
        <v>1343</v>
      </c>
    </row>
    <row r="6210" spans="1:7" x14ac:dyDescent="0.25">
      <c r="A6210" t="s">
        <v>11912</v>
      </c>
      <c r="B6210">
        <v>6310</v>
      </c>
      <c r="C6210" t="str">
        <f t="shared" si="96"/>
        <v>Fort Silas 6310</v>
      </c>
      <c r="D6210">
        <v>106208</v>
      </c>
      <c r="E6210" t="s">
        <v>3</v>
      </c>
      <c r="F6210" t="s">
        <v>3</v>
      </c>
      <c r="G6210" t="s">
        <v>4614</v>
      </c>
    </row>
    <row r="6211" spans="1:7" x14ac:dyDescent="0.25">
      <c r="A6211" t="s">
        <v>7466</v>
      </c>
      <c r="B6211">
        <v>6311</v>
      </c>
      <c r="C6211" t="str">
        <f t="shared" ref="C6211:C6274" si="97">CONCATENATE(A6211," ",B6211)</f>
        <v>Lakeville 6311</v>
      </c>
      <c r="D6211">
        <v>106209</v>
      </c>
      <c r="E6211" t="s">
        <v>3</v>
      </c>
      <c r="F6211" t="s">
        <v>3</v>
      </c>
      <c r="G6211" t="s">
        <v>4615</v>
      </c>
    </row>
    <row r="6212" spans="1:7" x14ac:dyDescent="0.25">
      <c r="A6212" t="s">
        <v>11913</v>
      </c>
      <c r="B6212">
        <v>6312</v>
      </c>
      <c r="C6212" t="str">
        <f t="shared" si="97"/>
        <v>Sanfordshire 6312</v>
      </c>
      <c r="D6212">
        <v>106210</v>
      </c>
      <c r="E6212" t="s">
        <v>3</v>
      </c>
      <c r="F6212" t="s">
        <v>3</v>
      </c>
      <c r="G6212" t="s">
        <v>3070</v>
      </c>
    </row>
    <row r="6213" spans="1:7" x14ac:dyDescent="0.25">
      <c r="A6213" t="s">
        <v>9712</v>
      </c>
      <c r="B6213">
        <v>6313</v>
      </c>
      <c r="C6213" t="str">
        <f t="shared" si="97"/>
        <v>Tuckahoe 6313</v>
      </c>
      <c r="D6213">
        <v>106211</v>
      </c>
      <c r="E6213" t="s">
        <v>3</v>
      </c>
      <c r="F6213" t="s">
        <v>3</v>
      </c>
      <c r="G6213" t="s">
        <v>4616</v>
      </c>
    </row>
    <row r="6214" spans="1:7" x14ac:dyDescent="0.25">
      <c r="A6214" t="s">
        <v>11914</v>
      </c>
      <c r="B6214">
        <v>6314</v>
      </c>
      <c r="C6214" t="str">
        <f t="shared" si="97"/>
        <v>Pembroke Pines 6314</v>
      </c>
      <c r="D6214">
        <v>106212</v>
      </c>
      <c r="E6214" t="s">
        <v>3</v>
      </c>
      <c r="F6214" t="s">
        <v>3</v>
      </c>
      <c r="G6214" t="s">
        <v>4301</v>
      </c>
    </row>
    <row r="6215" spans="1:7" x14ac:dyDescent="0.25">
      <c r="A6215" t="s">
        <v>11915</v>
      </c>
      <c r="B6215">
        <v>6315</v>
      </c>
      <c r="C6215" t="str">
        <f t="shared" si="97"/>
        <v>Fort Rosaliaboro 6315</v>
      </c>
      <c r="D6215">
        <v>106213</v>
      </c>
      <c r="E6215" t="s">
        <v>3</v>
      </c>
      <c r="F6215" t="s">
        <v>3</v>
      </c>
      <c r="G6215" t="s">
        <v>4617</v>
      </c>
    </row>
    <row r="6216" spans="1:7" x14ac:dyDescent="0.25">
      <c r="A6216" t="s">
        <v>7580</v>
      </c>
      <c r="B6216">
        <v>6316</v>
      </c>
      <c r="C6216" t="str">
        <f t="shared" si="97"/>
        <v>Taylorsville 6316</v>
      </c>
      <c r="D6216">
        <v>106214</v>
      </c>
      <c r="E6216" t="s">
        <v>3</v>
      </c>
      <c r="F6216" t="s">
        <v>3</v>
      </c>
      <c r="G6216" t="s">
        <v>313</v>
      </c>
    </row>
    <row r="6217" spans="1:7" x14ac:dyDescent="0.25">
      <c r="A6217" t="s">
        <v>11916</v>
      </c>
      <c r="B6217">
        <v>6317</v>
      </c>
      <c r="C6217" t="str">
        <f t="shared" si="97"/>
        <v>New Melbastead 6317</v>
      </c>
      <c r="D6217">
        <v>106215</v>
      </c>
      <c r="E6217" t="s">
        <v>3</v>
      </c>
      <c r="F6217" t="s">
        <v>3</v>
      </c>
      <c r="G6217" t="s">
        <v>4618</v>
      </c>
    </row>
    <row r="6218" spans="1:7" x14ac:dyDescent="0.25">
      <c r="A6218" t="s">
        <v>11917</v>
      </c>
      <c r="B6218">
        <v>6318</v>
      </c>
      <c r="C6218" t="str">
        <f t="shared" si="97"/>
        <v>New Melissastad 6318</v>
      </c>
      <c r="D6218">
        <v>106216</v>
      </c>
      <c r="E6218" t="s">
        <v>3</v>
      </c>
      <c r="F6218" t="s">
        <v>3</v>
      </c>
      <c r="G6218" t="s">
        <v>4619</v>
      </c>
    </row>
    <row r="6219" spans="1:7" x14ac:dyDescent="0.25">
      <c r="A6219" t="s">
        <v>11918</v>
      </c>
      <c r="B6219">
        <v>6319</v>
      </c>
      <c r="C6219" t="str">
        <f t="shared" si="97"/>
        <v>Round Rock 6319</v>
      </c>
      <c r="D6219">
        <v>106217</v>
      </c>
      <c r="E6219" t="s">
        <v>3</v>
      </c>
      <c r="F6219" t="s">
        <v>3</v>
      </c>
      <c r="G6219" t="s">
        <v>4620</v>
      </c>
    </row>
    <row r="6220" spans="1:7" x14ac:dyDescent="0.25">
      <c r="A6220" t="s">
        <v>11919</v>
      </c>
      <c r="B6220">
        <v>6320</v>
      </c>
      <c r="C6220" t="str">
        <f t="shared" si="97"/>
        <v>Mariloushire 6320</v>
      </c>
      <c r="D6220">
        <v>106218</v>
      </c>
      <c r="E6220" t="s">
        <v>3</v>
      </c>
      <c r="F6220" t="s">
        <v>3</v>
      </c>
      <c r="G6220" t="s">
        <v>1203</v>
      </c>
    </row>
    <row r="6221" spans="1:7" x14ac:dyDescent="0.25">
      <c r="A6221" t="s">
        <v>11920</v>
      </c>
      <c r="B6221">
        <v>6321</v>
      </c>
      <c r="C6221" t="str">
        <f t="shared" si="97"/>
        <v>Alanamouth 6321</v>
      </c>
      <c r="D6221">
        <v>106219</v>
      </c>
      <c r="E6221" t="s">
        <v>3</v>
      </c>
      <c r="F6221" t="s">
        <v>3</v>
      </c>
      <c r="G6221" t="s">
        <v>4621</v>
      </c>
    </row>
    <row r="6222" spans="1:7" x14ac:dyDescent="0.25">
      <c r="A6222" t="s">
        <v>11921</v>
      </c>
      <c r="B6222">
        <v>6322</v>
      </c>
      <c r="C6222" t="str">
        <f t="shared" si="97"/>
        <v>Port Lillieville 6322</v>
      </c>
      <c r="D6222">
        <v>106220</v>
      </c>
      <c r="E6222" t="s">
        <v>3</v>
      </c>
      <c r="F6222" t="s">
        <v>3</v>
      </c>
      <c r="G6222" t="s">
        <v>1379</v>
      </c>
    </row>
    <row r="6223" spans="1:7" x14ac:dyDescent="0.25">
      <c r="A6223" t="s">
        <v>11922</v>
      </c>
      <c r="B6223">
        <v>6323</v>
      </c>
      <c r="C6223" t="str">
        <f t="shared" si="97"/>
        <v>South Josianestad 6323</v>
      </c>
      <c r="D6223">
        <v>106221</v>
      </c>
      <c r="E6223" t="s">
        <v>3</v>
      </c>
      <c r="F6223" t="s">
        <v>3</v>
      </c>
      <c r="G6223" t="s">
        <v>4557</v>
      </c>
    </row>
    <row r="6224" spans="1:7" x14ac:dyDescent="0.25">
      <c r="A6224" t="s">
        <v>6495</v>
      </c>
      <c r="B6224">
        <v>6324</v>
      </c>
      <c r="C6224" t="str">
        <f t="shared" si="97"/>
        <v>Port Joel 6324</v>
      </c>
      <c r="D6224">
        <v>106222</v>
      </c>
      <c r="E6224" t="s">
        <v>3</v>
      </c>
      <c r="F6224" t="s">
        <v>3</v>
      </c>
      <c r="G6224" t="s">
        <v>4149</v>
      </c>
    </row>
    <row r="6225" spans="1:7" x14ac:dyDescent="0.25">
      <c r="A6225" t="s">
        <v>11923</v>
      </c>
      <c r="B6225">
        <v>6325</v>
      </c>
      <c r="C6225" t="str">
        <f t="shared" si="97"/>
        <v>Lake Talonstad 6325</v>
      </c>
      <c r="D6225">
        <v>106223</v>
      </c>
      <c r="E6225" t="s">
        <v>3</v>
      </c>
      <c r="F6225" t="s">
        <v>3</v>
      </c>
      <c r="G6225" t="s">
        <v>4622</v>
      </c>
    </row>
    <row r="6226" spans="1:7" x14ac:dyDescent="0.25">
      <c r="A6226" t="s">
        <v>11924</v>
      </c>
      <c r="B6226">
        <v>6326</v>
      </c>
      <c r="C6226" t="str">
        <f t="shared" si="97"/>
        <v>Bechtelarworth 6326</v>
      </c>
      <c r="D6226">
        <v>106224</v>
      </c>
      <c r="E6226" t="s">
        <v>3</v>
      </c>
      <c r="F6226" t="s">
        <v>3</v>
      </c>
      <c r="G6226" t="s">
        <v>4623</v>
      </c>
    </row>
    <row r="6227" spans="1:7" x14ac:dyDescent="0.25">
      <c r="A6227" t="s">
        <v>11925</v>
      </c>
      <c r="B6227">
        <v>6327</v>
      </c>
      <c r="C6227" t="str">
        <f t="shared" si="97"/>
        <v>Macyborough 6327</v>
      </c>
      <c r="D6227">
        <v>106225</v>
      </c>
      <c r="E6227" t="s">
        <v>3</v>
      </c>
      <c r="F6227" t="s">
        <v>3</v>
      </c>
      <c r="G6227" t="s">
        <v>4624</v>
      </c>
    </row>
    <row r="6228" spans="1:7" x14ac:dyDescent="0.25">
      <c r="A6228" t="s">
        <v>11926</v>
      </c>
      <c r="B6228">
        <v>6328</v>
      </c>
      <c r="C6228" t="str">
        <f t="shared" si="97"/>
        <v>Ronnyville 6328</v>
      </c>
      <c r="D6228">
        <v>106226</v>
      </c>
      <c r="E6228" t="s">
        <v>3</v>
      </c>
      <c r="F6228" t="s">
        <v>3</v>
      </c>
      <c r="G6228" t="s">
        <v>4625</v>
      </c>
    </row>
    <row r="6229" spans="1:7" x14ac:dyDescent="0.25">
      <c r="A6229" t="s">
        <v>11927</v>
      </c>
      <c r="B6229">
        <v>6329</v>
      </c>
      <c r="C6229" t="str">
        <f t="shared" si="97"/>
        <v>Rashadview 6329</v>
      </c>
      <c r="D6229">
        <v>106227</v>
      </c>
      <c r="E6229" t="s">
        <v>3</v>
      </c>
      <c r="F6229" t="s">
        <v>3</v>
      </c>
      <c r="G6229" t="s">
        <v>467</v>
      </c>
    </row>
    <row r="6230" spans="1:7" x14ac:dyDescent="0.25">
      <c r="A6230" t="s">
        <v>6837</v>
      </c>
      <c r="B6230">
        <v>6330</v>
      </c>
      <c r="C6230" t="str">
        <f t="shared" si="97"/>
        <v>Coeur d.Alene 6330</v>
      </c>
      <c r="D6230">
        <v>106228</v>
      </c>
      <c r="E6230" t="s">
        <v>3</v>
      </c>
      <c r="F6230" t="s">
        <v>3</v>
      </c>
      <c r="G6230" t="s">
        <v>2958</v>
      </c>
    </row>
    <row r="6231" spans="1:7" x14ac:dyDescent="0.25">
      <c r="A6231" t="s">
        <v>11928</v>
      </c>
      <c r="B6231">
        <v>6331</v>
      </c>
      <c r="C6231" t="str">
        <f t="shared" si="97"/>
        <v>Jackelinebury 6331</v>
      </c>
      <c r="D6231">
        <v>106229</v>
      </c>
      <c r="E6231" t="s">
        <v>3</v>
      </c>
      <c r="F6231" t="s">
        <v>3</v>
      </c>
      <c r="G6231" t="s">
        <v>4495</v>
      </c>
    </row>
    <row r="6232" spans="1:7" x14ac:dyDescent="0.25">
      <c r="A6232" t="s">
        <v>11929</v>
      </c>
      <c r="B6232">
        <v>6332</v>
      </c>
      <c r="C6232" t="str">
        <f t="shared" si="97"/>
        <v>South Petraboro 6332</v>
      </c>
      <c r="D6232">
        <v>106230</v>
      </c>
      <c r="E6232" t="s">
        <v>3</v>
      </c>
      <c r="F6232" t="s">
        <v>3</v>
      </c>
      <c r="G6232" t="s">
        <v>4626</v>
      </c>
    </row>
    <row r="6233" spans="1:7" x14ac:dyDescent="0.25">
      <c r="A6233" t="s">
        <v>11930</v>
      </c>
      <c r="B6233">
        <v>6333</v>
      </c>
      <c r="C6233" t="str">
        <f t="shared" si="97"/>
        <v>Bobbieview 6333</v>
      </c>
      <c r="D6233">
        <v>106231</v>
      </c>
      <c r="E6233" t="s">
        <v>3</v>
      </c>
      <c r="F6233" t="s">
        <v>3</v>
      </c>
      <c r="G6233" t="s">
        <v>4627</v>
      </c>
    </row>
    <row r="6234" spans="1:7" x14ac:dyDescent="0.25">
      <c r="A6234" t="s">
        <v>11931</v>
      </c>
      <c r="B6234">
        <v>6334</v>
      </c>
      <c r="C6234" t="str">
        <f t="shared" si="97"/>
        <v>Port Westonside 6334</v>
      </c>
      <c r="D6234">
        <v>106232</v>
      </c>
      <c r="E6234" t="s">
        <v>3</v>
      </c>
      <c r="F6234" t="s">
        <v>3</v>
      </c>
      <c r="G6234" t="s">
        <v>4628</v>
      </c>
    </row>
    <row r="6235" spans="1:7" x14ac:dyDescent="0.25">
      <c r="A6235" t="s">
        <v>11932</v>
      </c>
      <c r="B6235">
        <v>6335</v>
      </c>
      <c r="C6235" t="str">
        <f t="shared" si="97"/>
        <v>New Elta 6335</v>
      </c>
      <c r="D6235">
        <v>106233</v>
      </c>
      <c r="E6235" t="s">
        <v>3</v>
      </c>
      <c r="F6235" t="s">
        <v>3</v>
      </c>
      <c r="G6235" t="s">
        <v>4629</v>
      </c>
    </row>
    <row r="6236" spans="1:7" x14ac:dyDescent="0.25">
      <c r="A6236" t="s">
        <v>11933</v>
      </c>
      <c r="B6236">
        <v>6336</v>
      </c>
      <c r="C6236" t="str">
        <f t="shared" si="97"/>
        <v>Cloydworth 6336</v>
      </c>
      <c r="D6236">
        <v>106234</v>
      </c>
      <c r="E6236" t="s">
        <v>3</v>
      </c>
      <c r="F6236" t="s">
        <v>3</v>
      </c>
      <c r="G6236" t="s">
        <v>4630</v>
      </c>
    </row>
    <row r="6237" spans="1:7" x14ac:dyDescent="0.25">
      <c r="A6237" t="s">
        <v>11934</v>
      </c>
      <c r="B6237">
        <v>6337</v>
      </c>
      <c r="C6237" t="str">
        <f t="shared" si="97"/>
        <v>Maxbury 6337</v>
      </c>
      <c r="D6237">
        <v>106235</v>
      </c>
      <c r="E6237" t="s">
        <v>3</v>
      </c>
      <c r="F6237" t="s">
        <v>3</v>
      </c>
      <c r="G6237" t="s">
        <v>4631</v>
      </c>
    </row>
    <row r="6238" spans="1:7" x14ac:dyDescent="0.25">
      <c r="A6238" t="s">
        <v>11935</v>
      </c>
      <c r="B6238">
        <v>6338</v>
      </c>
      <c r="C6238" t="str">
        <f t="shared" si="97"/>
        <v>Port Myronshire 6338</v>
      </c>
      <c r="D6238">
        <v>106236</v>
      </c>
      <c r="E6238" t="s">
        <v>3</v>
      </c>
      <c r="F6238" t="s">
        <v>3</v>
      </c>
      <c r="G6238" t="s">
        <v>4632</v>
      </c>
    </row>
    <row r="6239" spans="1:7" x14ac:dyDescent="0.25">
      <c r="A6239" t="s">
        <v>11936</v>
      </c>
      <c r="B6239">
        <v>6339</v>
      </c>
      <c r="C6239" t="str">
        <f t="shared" si="97"/>
        <v>South Khalil 6339</v>
      </c>
      <c r="D6239">
        <v>106237</v>
      </c>
      <c r="E6239" t="s">
        <v>3</v>
      </c>
      <c r="F6239" t="s">
        <v>3</v>
      </c>
      <c r="G6239" t="s">
        <v>2969</v>
      </c>
    </row>
    <row r="6240" spans="1:7" x14ac:dyDescent="0.25">
      <c r="A6240" t="s">
        <v>11937</v>
      </c>
      <c r="B6240">
        <v>6340</v>
      </c>
      <c r="C6240" t="str">
        <f t="shared" si="97"/>
        <v>Ibrahimchester 6340</v>
      </c>
      <c r="D6240">
        <v>106238</v>
      </c>
      <c r="E6240" t="s">
        <v>3</v>
      </c>
      <c r="F6240" t="s">
        <v>3</v>
      </c>
      <c r="G6240" t="s">
        <v>2283</v>
      </c>
    </row>
    <row r="6241" spans="1:7" x14ac:dyDescent="0.25">
      <c r="A6241" t="s">
        <v>11938</v>
      </c>
      <c r="B6241">
        <v>6341</v>
      </c>
      <c r="C6241" t="str">
        <f t="shared" si="97"/>
        <v>Port Jeanieshire 6341</v>
      </c>
      <c r="D6241">
        <v>106239</v>
      </c>
      <c r="E6241" t="s">
        <v>3</v>
      </c>
      <c r="F6241" t="s">
        <v>3</v>
      </c>
      <c r="G6241" t="s">
        <v>3241</v>
      </c>
    </row>
    <row r="6242" spans="1:7" x14ac:dyDescent="0.25">
      <c r="A6242" t="s">
        <v>11939</v>
      </c>
      <c r="B6242">
        <v>6342</v>
      </c>
      <c r="C6242" t="str">
        <f t="shared" si="97"/>
        <v>Jackson 6342</v>
      </c>
      <c r="D6242">
        <v>106240</v>
      </c>
      <c r="E6242" t="s">
        <v>3</v>
      </c>
      <c r="F6242" t="s">
        <v>3</v>
      </c>
      <c r="G6242" t="s">
        <v>4633</v>
      </c>
    </row>
    <row r="6243" spans="1:7" x14ac:dyDescent="0.25">
      <c r="A6243" t="s">
        <v>11940</v>
      </c>
      <c r="B6243">
        <v>6343</v>
      </c>
      <c r="C6243" t="str">
        <f t="shared" si="97"/>
        <v>South Kaceytown 6343</v>
      </c>
      <c r="D6243">
        <v>106241</v>
      </c>
      <c r="E6243" t="s">
        <v>3</v>
      </c>
      <c r="F6243" t="s">
        <v>3</v>
      </c>
      <c r="G6243" t="s">
        <v>4634</v>
      </c>
    </row>
    <row r="6244" spans="1:7" x14ac:dyDescent="0.25">
      <c r="A6244" t="s">
        <v>11941</v>
      </c>
      <c r="B6244">
        <v>6344</v>
      </c>
      <c r="C6244" t="str">
        <f t="shared" si="97"/>
        <v>East Haylee 6344</v>
      </c>
      <c r="D6244">
        <v>106242</v>
      </c>
      <c r="E6244" t="s">
        <v>3</v>
      </c>
      <c r="F6244" t="s">
        <v>3</v>
      </c>
      <c r="G6244" t="s">
        <v>2198</v>
      </c>
    </row>
    <row r="6245" spans="1:7" x14ac:dyDescent="0.25">
      <c r="A6245" t="s">
        <v>6599</v>
      </c>
      <c r="B6245">
        <v>6345</v>
      </c>
      <c r="C6245" t="str">
        <f t="shared" si="97"/>
        <v>Fargo 6345</v>
      </c>
      <c r="D6245">
        <v>106243</v>
      </c>
      <c r="E6245" t="s">
        <v>3</v>
      </c>
      <c r="F6245" t="s">
        <v>3</v>
      </c>
      <c r="G6245" t="s">
        <v>4635</v>
      </c>
    </row>
    <row r="6246" spans="1:7" x14ac:dyDescent="0.25">
      <c r="A6246" t="s">
        <v>11942</v>
      </c>
      <c r="B6246">
        <v>6346</v>
      </c>
      <c r="C6246" t="str">
        <f t="shared" si="97"/>
        <v>Lake Peytontown 6346</v>
      </c>
      <c r="D6246">
        <v>106244</v>
      </c>
      <c r="E6246" t="s">
        <v>3</v>
      </c>
      <c r="F6246" t="s">
        <v>3</v>
      </c>
      <c r="G6246" t="s">
        <v>4636</v>
      </c>
    </row>
    <row r="6247" spans="1:7" x14ac:dyDescent="0.25">
      <c r="A6247" t="s">
        <v>11943</v>
      </c>
      <c r="B6247">
        <v>6347</v>
      </c>
      <c r="C6247" t="str">
        <f t="shared" si="97"/>
        <v>Greenville 6347</v>
      </c>
      <c r="D6247">
        <v>106245</v>
      </c>
      <c r="E6247" t="s">
        <v>3</v>
      </c>
      <c r="F6247" t="s">
        <v>3</v>
      </c>
      <c r="G6247" t="s">
        <v>4637</v>
      </c>
    </row>
    <row r="6248" spans="1:7" x14ac:dyDescent="0.25">
      <c r="A6248" t="s">
        <v>11944</v>
      </c>
      <c r="B6248">
        <v>6348</v>
      </c>
      <c r="C6248" t="str">
        <f t="shared" si="97"/>
        <v>West Turnerboro 6348</v>
      </c>
      <c r="D6248">
        <v>106246</v>
      </c>
      <c r="E6248" t="s">
        <v>3</v>
      </c>
      <c r="F6248" t="s">
        <v>3</v>
      </c>
      <c r="G6248" t="s">
        <v>4638</v>
      </c>
    </row>
    <row r="6249" spans="1:7" x14ac:dyDescent="0.25">
      <c r="A6249" t="s">
        <v>11945</v>
      </c>
      <c r="B6249">
        <v>6349</v>
      </c>
      <c r="C6249" t="str">
        <f t="shared" si="97"/>
        <v>Romaguerahaven 6349</v>
      </c>
      <c r="D6249">
        <v>106247</v>
      </c>
      <c r="E6249" t="s">
        <v>3</v>
      </c>
      <c r="F6249" t="s">
        <v>3</v>
      </c>
      <c r="G6249" t="s">
        <v>4639</v>
      </c>
    </row>
    <row r="6250" spans="1:7" x14ac:dyDescent="0.25">
      <c r="A6250" t="s">
        <v>11946</v>
      </c>
      <c r="B6250">
        <v>6350</v>
      </c>
      <c r="C6250" t="str">
        <f t="shared" si="97"/>
        <v>Rasheedtown 6350</v>
      </c>
      <c r="D6250">
        <v>106248</v>
      </c>
      <c r="E6250" t="s">
        <v>3</v>
      </c>
      <c r="F6250" t="s">
        <v>3</v>
      </c>
      <c r="G6250" t="s">
        <v>4640</v>
      </c>
    </row>
    <row r="6251" spans="1:7" x14ac:dyDescent="0.25">
      <c r="A6251" t="s">
        <v>11947</v>
      </c>
      <c r="B6251">
        <v>6351</v>
      </c>
      <c r="C6251" t="str">
        <f t="shared" si="97"/>
        <v>East Rickey 6351</v>
      </c>
      <c r="D6251">
        <v>106249</v>
      </c>
      <c r="E6251" t="s">
        <v>3</v>
      </c>
      <c r="F6251" t="s">
        <v>3</v>
      </c>
      <c r="G6251" t="s">
        <v>4641</v>
      </c>
    </row>
    <row r="6252" spans="1:7" x14ac:dyDescent="0.25">
      <c r="A6252" t="s">
        <v>11948</v>
      </c>
      <c r="B6252">
        <v>6352</v>
      </c>
      <c r="C6252" t="str">
        <f t="shared" si="97"/>
        <v>Port Elian 6352</v>
      </c>
      <c r="D6252">
        <v>106250</v>
      </c>
      <c r="E6252" t="s">
        <v>3</v>
      </c>
      <c r="F6252" t="s">
        <v>3</v>
      </c>
      <c r="G6252" t="s">
        <v>3940</v>
      </c>
    </row>
    <row r="6253" spans="1:7" x14ac:dyDescent="0.25">
      <c r="A6253" t="s">
        <v>6549</v>
      </c>
      <c r="B6253">
        <v>6353</v>
      </c>
      <c r="C6253" t="str">
        <f t="shared" si="97"/>
        <v>Paramount 6353</v>
      </c>
      <c r="D6253">
        <v>106251</v>
      </c>
      <c r="E6253" t="s">
        <v>3</v>
      </c>
      <c r="F6253" t="s">
        <v>3</v>
      </c>
      <c r="G6253" t="s">
        <v>4493</v>
      </c>
    </row>
    <row r="6254" spans="1:7" x14ac:dyDescent="0.25">
      <c r="A6254" t="s">
        <v>11949</v>
      </c>
      <c r="B6254">
        <v>6354</v>
      </c>
      <c r="C6254" t="str">
        <f t="shared" si="97"/>
        <v>Port Leonoraborough 6354</v>
      </c>
      <c r="D6254">
        <v>106252</v>
      </c>
      <c r="E6254" t="s">
        <v>3</v>
      </c>
      <c r="F6254" t="s">
        <v>3</v>
      </c>
      <c r="G6254" t="s">
        <v>3155</v>
      </c>
    </row>
    <row r="6255" spans="1:7" x14ac:dyDescent="0.25">
      <c r="A6255" t="s">
        <v>11950</v>
      </c>
      <c r="B6255">
        <v>6355</v>
      </c>
      <c r="C6255" t="str">
        <f t="shared" si="97"/>
        <v>Saigestead 6355</v>
      </c>
      <c r="D6255">
        <v>106253</v>
      </c>
      <c r="E6255" t="s">
        <v>3</v>
      </c>
      <c r="F6255" t="s">
        <v>3</v>
      </c>
      <c r="G6255" t="s">
        <v>3210</v>
      </c>
    </row>
    <row r="6256" spans="1:7" x14ac:dyDescent="0.25">
      <c r="A6256" t="s">
        <v>6484</v>
      </c>
      <c r="B6256">
        <v>6356</v>
      </c>
      <c r="C6256" t="str">
        <f t="shared" si="97"/>
        <v>North Las Vegas 6356</v>
      </c>
      <c r="D6256">
        <v>106254</v>
      </c>
      <c r="E6256" t="s">
        <v>3</v>
      </c>
      <c r="F6256" t="s">
        <v>3</v>
      </c>
      <c r="G6256" t="s">
        <v>4642</v>
      </c>
    </row>
    <row r="6257" spans="1:7" x14ac:dyDescent="0.25">
      <c r="A6257" t="s">
        <v>11951</v>
      </c>
      <c r="B6257">
        <v>6357</v>
      </c>
      <c r="C6257" t="str">
        <f t="shared" si="97"/>
        <v>West Verner 6357</v>
      </c>
      <c r="D6257">
        <v>106255</v>
      </c>
      <c r="E6257" t="s">
        <v>3</v>
      </c>
      <c r="F6257" t="s">
        <v>3</v>
      </c>
      <c r="G6257" t="s">
        <v>4643</v>
      </c>
    </row>
    <row r="6258" spans="1:7" x14ac:dyDescent="0.25">
      <c r="A6258" t="s">
        <v>11952</v>
      </c>
      <c r="B6258">
        <v>6358</v>
      </c>
      <c r="C6258" t="str">
        <f t="shared" si="97"/>
        <v>Haileyshire 6358</v>
      </c>
      <c r="D6258">
        <v>106256</v>
      </c>
      <c r="E6258" t="s">
        <v>3</v>
      </c>
      <c r="F6258" t="s">
        <v>3</v>
      </c>
      <c r="G6258" t="s">
        <v>1665</v>
      </c>
    </row>
    <row r="6259" spans="1:7" x14ac:dyDescent="0.25">
      <c r="A6259" t="s">
        <v>11953</v>
      </c>
      <c r="B6259">
        <v>6359</v>
      </c>
      <c r="C6259" t="str">
        <f t="shared" si="97"/>
        <v>Fort Aimeehaven 6359</v>
      </c>
      <c r="D6259">
        <v>106257</v>
      </c>
      <c r="E6259" t="s">
        <v>3</v>
      </c>
      <c r="F6259" t="s">
        <v>3</v>
      </c>
      <c r="G6259" t="s">
        <v>1328</v>
      </c>
    </row>
    <row r="6260" spans="1:7" x14ac:dyDescent="0.25">
      <c r="A6260" t="s">
        <v>11849</v>
      </c>
      <c r="B6260">
        <v>6360</v>
      </c>
      <c r="C6260" t="str">
        <f t="shared" si="97"/>
        <v>Owensboro 6360</v>
      </c>
      <c r="D6260">
        <v>106258</v>
      </c>
      <c r="E6260" t="s">
        <v>3</v>
      </c>
      <c r="F6260" t="s">
        <v>3</v>
      </c>
      <c r="G6260" t="s">
        <v>4644</v>
      </c>
    </row>
    <row r="6261" spans="1:7" x14ac:dyDescent="0.25">
      <c r="A6261" t="s">
        <v>8303</v>
      </c>
      <c r="B6261">
        <v>6361</v>
      </c>
      <c r="C6261" t="str">
        <f t="shared" si="97"/>
        <v>Belleville 6361</v>
      </c>
      <c r="D6261">
        <v>106259</v>
      </c>
      <c r="E6261" t="s">
        <v>3</v>
      </c>
      <c r="F6261" t="s">
        <v>3</v>
      </c>
      <c r="G6261" t="s">
        <v>4645</v>
      </c>
    </row>
    <row r="6262" spans="1:7" x14ac:dyDescent="0.25">
      <c r="A6262" t="s">
        <v>11954</v>
      </c>
      <c r="B6262">
        <v>6362</v>
      </c>
      <c r="C6262" t="str">
        <f t="shared" si="97"/>
        <v>Bogisichcester 6362</v>
      </c>
      <c r="D6262">
        <v>106260</v>
      </c>
      <c r="E6262" t="s">
        <v>3</v>
      </c>
      <c r="F6262" t="s">
        <v>3</v>
      </c>
      <c r="G6262" t="s">
        <v>4646</v>
      </c>
    </row>
    <row r="6263" spans="1:7" x14ac:dyDescent="0.25">
      <c r="A6263" t="s">
        <v>10505</v>
      </c>
      <c r="B6263">
        <v>6363</v>
      </c>
      <c r="C6263" t="str">
        <f t="shared" si="97"/>
        <v>Cuyahoga Falls 6363</v>
      </c>
      <c r="D6263">
        <v>106261</v>
      </c>
      <c r="E6263" t="s">
        <v>3</v>
      </c>
      <c r="F6263" t="s">
        <v>3</v>
      </c>
      <c r="G6263" t="s">
        <v>605</v>
      </c>
    </row>
    <row r="6264" spans="1:7" x14ac:dyDescent="0.25">
      <c r="A6264" t="s">
        <v>11955</v>
      </c>
      <c r="B6264">
        <v>6364</v>
      </c>
      <c r="C6264" t="str">
        <f t="shared" si="97"/>
        <v>East Donview 6364</v>
      </c>
      <c r="D6264">
        <v>106262</v>
      </c>
      <c r="E6264" t="s">
        <v>3</v>
      </c>
      <c r="F6264" t="s">
        <v>3</v>
      </c>
      <c r="G6264" t="s">
        <v>2206</v>
      </c>
    </row>
    <row r="6265" spans="1:7" x14ac:dyDescent="0.25">
      <c r="A6265" t="s">
        <v>11956</v>
      </c>
      <c r="B6265">
        <v>6365</v>
      </c>
      <c r="C6265" t="str">
        <f t="shared" si="97"/>
        <v>Ashtynbury 6365</v>
      </c>
      <c r="D6265">
        <v>106263</v>
      </c>
      <c r="E6265" t="s">
        <v>3</v>
      </c>
      <c r="F6265" t="s">
        <v>3</v>
      </c>
      <c r="G6265" t="s">
        <v>4647</v>
      </c>
    </row>
    <row r="6266" spans="1:7" x14ac:dyDescent="0.25">
      <c r="A6266" t="s">
        <v>11957</v>
      </c>
      <c r="B6266">
        <v>6366</v>
      </c>
      <c r="C6266" t="str">
        <f t="shared" si="97"/>
        <v>Hesselborough 6366</v>
      </c>
      <c r="D6266">
        <v>106264</v>
      </c>
      <c r="E6266" t="s">
        <v>3</v>
      </c>
      <c r="F6266" t="s">
        <v>3</v>
      </c>
      <c r="G6266" t="s">
        <v>329</v>
      </c>
    </row>
    <row r="6267" spans="1:7" x14ac:dyDescent="0.25">
      <c r="A6267" t="s">
        <v>8295</v>
      </c>
      <c r="B6267">
        <v>6367</v>
      </c>
      <c r="C6267" t="str">
        <f t="shared" si="97"/>
        <v>New Rochelle 6367</v>
      </c>
      <c r="D6267">
        <v>106265</v>
      </c>
      <c r="E6267" t="s">
        <v>3</v>
      </c>
      <c r="F6267" t="s">
        <v>3</v>
      </c>
      <c r="G6267" t="s">
        <v>4648</v>
      </c>
    </row>
    <row r="6268" spans="1:7" x14ac:dyDescent="0.25">
      <c r="A6268" t="s">
        <v>11958</v>
      </c>
      <c r="B6268">
        <v>6368</v>
      </c>
      <c r="C6268" t="str">
        <f t="shared" si="97"/>
        <v>Aufderharside 6368</v>
      </c>
      <c r="D6268">
        <v>106266</v>
      </c>
      <c r="E6268" t="s">
        <v>3</v>
      </c>
      <c r="F6268" t="s">
        <v>3</v>
      </c>
      <c r="G6268" t="s">
        <v>4649</v>
      </c>
    </row>
    <row r="6269" spans="1:7" x14ac:dyDescent="0.25">
      <c r="A6269" t="s">
        <v>11959</v>
      </c>
      <c r="B6269">
        <v>6369</v>
      </c>
      <c r="C6269" t="str">
        <f t="shared" si="97"/>
        <v>North Name 6369</v>
      </c>
      <c r="D6269">
        <v>106267</v>
      </c>
      <c r="E6269" t="s">
        <v>3</v>
      </c>
      <c r="F6269" t="s">
        <v>3</v>
      </c>
      <c r="G6269" t="s">
        <v>761</v>
      </c>
    </row>
    <row r="6270" spans="1:7" x14ac:dyDescent="0.25">
      <c r="A6270" t="s">
        <v>11960</v>
      </c>
      <c r="B6270">
        <v>6370</v>
      </c>
      <c r="C6270" t="str">
        <f t="shared" si="97"/>
        <v>Port Floydhaven 6370</v>
      </c>
      <c r="D6270">
        <v>106268</v>
      </c>
      <c r="E6270" t="s">
        <v>3</v>
      </c>
      <c r="F6270" t="s">
        <v>3</v>
      </c>
      <c r="G6270" t="s">
        <v>307</v>
      </c>
    </row>
    <row r="6271" spans="1:7" x14ac:dyDescent="0.25">
      <c r="A6271" t="s">
        <v>8650</v>
      </c>
      <c r="B6271">
        <v>6371</v>
      </c>
      <c r="C6271" t="str">
        <f t="shared" si="97"/>
        <v>Midwest City 6371</v>
      </c>
      <c r="D6271">
        <v>106269</v>
      </c>
      <c r="E6271" t="s">
        <v>3</v>
      </c>
      <c r="F6271" t="s">
        <v>3</v>
      </c>
      <c r="G6271" t="s">
        <v>4650</v>
      </c>
    </row>
    <row r="6272" spans="1:7" x14ac:dyDescent="0.25">
      <c r="A6272" t="s">
        <v>11332</v>
      </c>
      <c r="B6272">
        <v>6372</v>
      </c>
      <c r="C6272" t="str">
        <f t="shared" si="97"/>
        <v>Schillerville 6372</v>
      </c>
      <c r="D6272">
        <v>106270</v>
      </c>
      <c r="E6272" t="s">
        <v>3</v>
      </c>
      <c r="F6272" t="s">
        <v>3</v>
      </c>
      <c r="G6272" t="s">
        <v>687</v>
      </c>
    </row>
    <row r="6273" spans="1:7" x14ac:dyDescent="0.25">
      <c r="A6273" t="s">
        <v>11961</v>
      </c>
      <c r="B6273">
        <v>6373</v>
      </c>
      <c r="C6273" t="str">
        <f t="shared" si="97"/>
        <v>Franeychester 6373</v>
      </c>
      <c r="D6273">
        <v>106271</v>
      </c>
      <c r="E6273" t="s">
        <v>3</v>
      </c>
      <c r="F6273" t="s">
        <v>3</v>
      </c>
      <c r="G6273" t="s">
        <v>4651</v>
      </c>
    </row>
    <row r="6274" spans="1:7" x14ac:dyDescent="0.25">
      <c r="A6274" t="s">
        <v>10337</v>
      </c>
      <c r="B6274">
        <v>6374</v>
      </c>
      <c r="C6274" t="str">
        <f t="shared" si="97"/>
        <v>Peoria 6374</v>
      </c>
      <c r="D6274">
        <v>106272</v>
      </c>
      <c r="E6274" t="s">
        <v>3</v>
      </c>
      <c r="F6274" t="s">
        <v>3</v>
      </c>
      <c r="G6274" t="s">
        <v>4652</v>
      </c>
    </row>
    <row r="6275" spans="1:7" x14ac:dyDescent="0.25">
      <c r="A6275" t="s">
        <v>8768</v>
      </c>
      <c r="B6275">
        <v>6375</v>
      </c>
      <c r="C6275" t="str">
        <f t="shared" ref="C6275:C6338" si="98">CONCATENATE(A6275," ",B6275)</f>
        <v>Oakland 6375</v>
      </c>
      <c r="D6275">
        <v>106273</v>
      </c>
      <c r="E6275" t="s">
        <v>3</v>
      </c>
      <c r="F6275" t="s">
        <v>3</v>
      </c>
      <c r="G6275" t="s">
        <v>4653</v>
      </c>
    </row>
    <row r="6276" spans="1:7" x14ac:dyDescent="0.25">
      <c r="A6276" t="s">
        <v>10575</v>
      </c>
      <c r="B6276">
        <v>6376</v>
      </c>
      <c r="C6276" t="str">
        <f t="shared" si="98"/>
        <v>Lake Roselyn 6376</v>
      </c>
      <c r="D6276">
        <v>106274</v>
      </c>
      <c r="E6276" t="s">
        <v>3</v>
      </c>
      <c r="F6276" t="s">
        <v>3</v>
      </c>
      <c r="G6276" t="s">
        <v>4654</v>
      </c>
    </row>
    <row r="6277" spans="1:7" x14ac:dyDescent="0.25">
      <c r="A6277" t="s">
        <v>11962</v>
      </c>
      <c r="B6277">
        <v>6377</v>
      </c>
      <c r="C6277" t="str">
        <f t="shared" si="98"/>
        <v>Dickinsonfort 6377</v>
      </c>
      <c r="D6277">
        <v>106275</v>
      </c>
      <c r="E6277" t="s">
        <v>3</v>
      </c>
      <c r="F6277" t="s">
        <v>3</v>
      </c>
      <c r="G6277" t="s">
        <v>457</v>
      </c>
    </row>
    <row r="6278" spans="1:7" x14ac:dyDescent="0.25">
      <c r="A6278" t="s">
        <v>11963</v>
      </c>
      <c r="B6278">
        <v>6378</v>
      </c>
      <c r="C6278" t="str">
        <f t="shared" si="98"/>
        <v>Lake Emoryville 6378</v>
      </c>
      <c r="D6278">
        <v>106276</v>
      </c>
      <c r="E6278" t="s">
        <v>3</v>
      </c>
      <c r="F6278" t="s">
        <v>3</v>
      </c>
      <c r="G6278" t="s">
        <v>4655</v>
      </c>
    </row>
    <row r="6279" spans="1:7" x14ac:dyDescent="0.25">
      <c r="A6279" t="s">
        <v>11964</v>
      </c>
      <c r="B6279">
        <v>6379</v>
      </c>
      <c r="C6279" t="str">
        <f t="shared" si="98"/>
        <v>Anderson 6379</v>
      </c>
      <c r="D6279">
        <v>106277</v>
      </c>
      <c r="E6279" t="s">
        <v>3</v>
      </c>
      <c r="F6279" t="s">
        <v>3</v>
      </c>
      <c r="G6279" t="s">
        <v>636</v>
      </c>
    </row>
    <row r="6280" spans="1:7" x14ac:dyDescent="0.25">
      <c r="A6280" t="s">
        <v>6885</v>
      </c>
      <c r="B6280">
        <v>6380</v>
      </c>
      <c r="C6280" t="str">
        <f t="shared" si="98"/>
        <v>Caguas 6380</v>
      </c>
      <c r="D6280">
        <v>106278</v>
      </c>
      <c r="E6280" t="s">
        <v>3</v>
      </c>
      <c r="F6280" t="s">
        <v>3</v>
      </c>
      <c r="G6280" t="s">
        <v>1266</v>
      </c>
    </row>
    <row r="6281" spans="1:7" x14ac:dyDescent="0.25">
      <c r="A6281" t="s">
        <v>11965</v>
      </c>
      <c r="B6281">
        <v>6381</v>
      </c>
      <c r="C6281" t="str">
        <f t="shared" si="98"/>
        <v>Wolffmouth 6381</v>
      </c>
      <c r="D6281">
        <v>106279</v>
      </c>
      <c r="E6281" t="s">
        <v>3</v>
      </c>
      <c r="F6281" t="s">
        <v>3</v>
      </c>
      <c r="G6281" t="s">
        <v>4656</v>
      </c>
    </row>
    <row r="6282" spans="1:7" x14ac:dyDescent="0.25">
      <c r="A6282" t="s">
        <v>7240</v>
      </c>
      <c r="B6282">
        <v>6382</v>
      </c>
      <c r="C6282" t="str">
        <f t="shared" si="98"/>
        <v>Yolandaton 6382</v>
      </c>
      <c r="D6282">
        <v>106280</v>
      </c>
      <c r="E6282" t="s">
        <v>3</v>
      </c>
      <c r="F6282" t="s">
        <v>3</v>
      </c>
      <c r="G6282" t="s">
        <v>4657</v>
      </c>
    </row>
    <row r="6283" spans="1:7" x14ac:dyDescent="0.25">
      <c r="A6283" t="s">
        <v>11966</v>
      </c>
      <c r="B6283">
        <v>6383</v>
      </c>
      <c r="C6283" t="str">
        <f t="shared" si="98"/>
        <v>West Gilberto 6383</v>
      </c>
      <c r="D6283">
        <v>106281</v>
      </c>
      <c r="E6283" t="s">
        <v>3</v>
      </c>
      <c r="F6283" t="s">
        <v>3</v>
      </c>
      <c r="G6283" t="s">
        <v>649</v>
      </c>
    </row>
    <row r="6284" spans="1:7" x14ac:dyDescent="0.25">
      <c r="A6284" t="s">
        <v>9428</v>
      </c>
      <c r="B6284">
        <v>6384</v>
      </c>
      <c r="C6284" t="str">
        <f t="shared" si="98"/>
        <v>Fort Worth 6384</v>
      </c>
      <c r="D6284">
        <v>106282</v>
      </c>
      <c r="E6284" t="s">
        <v>3</v>
      </c>
      <c r="F6284" t="s">
        <v>3</v>
      </c>
      <c r="G6284" t="s">
        <v>2140</v>
      </c>
    </row>
    <row r="6285" spans="1:7" x14ac:dyDescent="0.25">
      <c r="A6285" t="s">
        <v>10198</v>
      </c>
      <c r="B6285">
        <v>6385</v>
      </c>
      <c r="C6285" t="str">
        <f t="shared" si="98"/>
        <v>St. Peters 6385</v>
      </c>
      <c r="D6285">
        <v>106283</v>
      </c>
      <c r="E6285" t="s">
        <v>3</v>
      </c>
      <c r="F6285" t="s">
        <v>3</v>
      </c>
      <c r="G6285" t="s">
        <v>4658</v>
      </c>
    </row>
    <row r="6286" spans="1:7" x14ac:dyDescent="0.25">
      <c r="A6286" t="s">
        <v>11967</v>
      </c>
      <c r="B6286">
        <v>6386</v>
      </c>
      <c r="C6286" t="str">
        <f t="shared" si="98"/>
        <v>Lockmanton 6386</v>
      </c>
      <c r="D6286">
        <v>106284</v>
      </c>
      <c r="E6286" t="s">
        <v>3</v>
      </c>
      <c r="F6286" t="s">
        <v>3</v>
      </c>
      <c r="G6286" t="s">
        <v>4659</v>
      </c>
    </row>
    <row r="6287" spans="1:7" x14ac:dyDescent="0.25">
      <c r="A6287" t="s">
        <v>11968</v>
      </c>
      <c r="B6287">
        <v>6387</v>
      </c>
      <c r="C6287" t="str">
        <f t="shared" si="98"/>
        <v>Danehaven 6387</v>
      </c>
      <c r="D6287">
        <v>106285</v>
      </c>
      <c r="E6287" t="s">
        <v>3</v>
      </c>
      <c r="F6287" t="s">
        <v>3</v>
      </c>
      <c r="G6287" t="s">
        <v>4660</v>
      </c>
    </row>
    <row r="6288" spans="1:7" x14ac:dyDescent="0.25">
      <c r="A6288" t="s">
        <v>11969</v>
      </c>
      <c r="B6288">
        <v>6388</v>
      </c>
      <c r="C6288" t="str">
        <f t="shared" si="98"/>
        <v>Kozeymouth 6388</v>
      </c>
      <c r="D6288">
        <v>106286</v>
      </c>
      <c r="E6288" t="s">
        <v>3</v>
      </c>
      <c r="F6288" t="s">
        <v>3</v>
      </c>
      <c r="G6288" t="s">
        <v>4515</v>
      </c>
    </row>
    <row r="6289" spans="1:7" x14ac:dyDescent="0.25">
      <c r="A6289" t="s">
        <v>11970</v>
      </c>
      <c r="B6289">
        <v>6389</v>
      </c>
      <c r="C6289" t="str">
        <f t="shared" si="98"/>
        <v>East Josefinabury 6389</v>
      </c>
      <c r="D6289">
        <v>106287</v>
      </c>
      <c r="E6289" t="s">
        <v>3</v>
      </c>
      <c r="F6289" t="s">
        <v>3</v>
      </c>
      <c r="G6289" t="s">
        <v>4661</v>
      </c>
    </row>
    <row r="6290" spans="1:7" x14ac:dyDescent="0.25">
      <c r="A6290" t="s">
        <v>11971</v>
      </c>
      <c r="B6290">
        <v>6390</v>
      </c>
      <c r="C6290" t="str">
        <f t="shared" si="98"/>
        <v>Koeppborough 6390</v>
      </c>
      <c r="D6290">
        <v>106288</v>
      </c>
      <c r="E6290" t="s">
        <v>3</v>
      </c>
      <c r="F6290" t="s">
        <v>3</v>
      </c>
      <c r="G6290" t="s">
        <v>4662</v>
      </c>
    </row>
    <row r="6291" spans="1:7" x14ac:dyDescent="0.25">
      <c r="A6291" t="s">
        <v>11972</v>
      </c>
      <c r="B6291">
        <v>6391</v>
      </c>
      <c r="C6291" t="str">
        <f t="shared" si="98"/>
        <v>Creminview 6391</v>
      </c>
      <c r="D6291">
        <v>106289</v>
      </c>
      <c r="E6291" t="s">
        <v>3</v>
      </c>
      <c r="F6291" t="s">
        <v>3</v>
      </c>
      <c r="G6291" t="s">
        <v>4663</v>
      </c>
    </row>
    <row r="6292" spans="1:7" x14ac:dyDescent="0.25">
      <c r="A6292" t="s">
        <v>11973</v>
      </c>
      <c r="B6292">
        <v>6392</v>
      </c>
      <c r="C6292" t="str">
        <f t="shared" si="98"/>
        <v>Lake Ronaldotown 6392</v>
      </c>
      <c r="D6292">
        <v>106290</v>
      </c>
      <c r="E6292" t="s">
        <v>3</v>
      </c>
      <c r="F6292" t="s">
        <v>3</v>
      </c>
      <c r="G6292" t="s">
        <v>4664</v>
      </c>
    </row>
    <row r="6293" spans="1:7" x14ac:dyDescent="0.25">
      <c r="A6293" t="s">
        <v>11974</v>
      </c>
      <c r="B6293">
        <v>6393</v>
      </c>
      <c r="C6293" t="str">
        <f t="shared" si="98"/>
        <v>Justenstead 6393</v>
      </c>
      <c r="D6293">
        <v>106291</v>
      </c>
      <c r="E6293" t="s">
        <v>3</v>
      </c>
      <c r="F6293" t="s">
        <v>3</v>
      </c>
      <c r="G6293" t="s">
        <v>4665</v>
      </c>
    </row>
    <row r="6294" spans="1:7" x14ac:dyDescent="0.25">
      <c r="A6294" t="s">
        <v>11975</v>
      </c>
      <c r="B6294">
        <v>6394</v>
      </c>
      <c r="C6294" t="str">
        <f t="shared" si="98"/>
        <v>South Jaquelineboro 6394</v>
      </c>
      <c r="D6294">
        <v>106292</v>
      </c>
      <c r="E6294" t="s">
        <v>3</v>
      </c>
      <c r="F6294" t="s">
        <v>3</v>
      </c>
      <c r="G6294" t="s">
        <v>402</v>
      </c>
    </row>
    <row r="6295" spans="1:7" x14ac:dyDescent="0.25">
      <c r="A6295" t="s">
        <v>11976</v>
      </c>
      <c r="B6295">
        <v>6395</v>
      </c>
      <c r="C6295" t="str">
        <f t="shared" si="98"/>
        <v>Bradenfield 6395</v>
      </c>
      <c r="D6295">
        <v>106293</v>
      </c>
      <c r="E6295" t="s">
        <v>3</v>
      </c>
      <c r="F6295" t="s">
        <v>3</v>
      </c>
      <c r="G6295" t="s">
        <v>4666</v>
      </c>
    </row>
    <row r="6296" spans="1:7" x14ac:dyDescent="0.25">
      <c r="A6296" t="s">
        <v>11977</v>
      </c>
      <c r="B6296">
        <v>6396</v>
      </c>
      <c r="C6296" t="str">
        <f t="shared" si="98"/>
        <v>New Sally 6396</v>
      </c>
      <c r="D6296">
        <v>106294</v>
      </c>
      <c r="E6296" t="s">
        <v>3</v>
      </c>
      <c r="F6296" t="s">
        <v>3</v>
      </c>
      <c r="G6296" t="s">
        <v>4667</v>
      </c>
    </row>
    <row r="6297" spans="1:7" x14ac:dyDescent="0.25">
      <c r="A6297" t="s">
        <v>11978</v>
      </c>
      <c r="B6297">
        <v>6397</v>
      </c>
      <c r="C6297" t="str">
        <f t="shared" si="98"/>
        <v>Lake Helen 6397</v>
      </c>
      <c r="D6297">
        <v>106295</v>
      </c>
      <c r="E6297" t="s">
        <v>3</v>
      </c>
      <c r="F6297" t="s">
        <v>3</v>
      </c>
      <c r="G6297" t="s">
        <v>4668</v>
      </c>
    </row>
    <row r="6298" spans="1:7" x14ac:dyDescent="0.25">
      <c r="A6298" t="s">
        <v>11004</v>
      </c>
      <c r="B6298">
        <v>6398</v>
      </c>
      <c r="C6298" t="str">
        <f t="shared" si="98"/>
        <v>Bethesda 6398</v>
      </c>
      <c r="D6298">
        <v>106296</v>
      </c>
      <c r="E6298" t="s">
        <v>3</v>
      </c>
      <c r="F6298" t="s">
        <v>3</v>
      </c>
      <c r="G6298" t="s">
        <v>4277</v>
      </c>
    </row>
    <row r="6299" spans="1:7" x14ac:dyDescent="0.25">
      <c r="A6299" t="s">
        <v>8477</v>
      </c>
      <c r="B6299">
        <v>6399</v>
      </c>
      <c r="C6299" t="str">
        <f t="shared" si="98"/>
        <v>Lake Cora 6399</v>
      </c>
      <c r="D6299">
        <v>106297</v>
      </c>
      <c r="E6299" t="s">
        <v>3</v>
      </c>
      <c r="F6299" t="s">
        <v>3</v>
      </c>
      <c r="G6299" t="s">
        <v>4669</v>
      </c>
    </row>
    <row r="6300" spans="1:7" x14ac:dyDescent="0.25">
      <c r="A6300" t="s">
        <v>11979</v>
      </c>
      <c r="B6300">
        <v>6400</v>
      </c>
      <c r="C6300" t="str">
        <f t="shared" si="98"/>
        <v>New Merl 6400</v>
      </c>
      <c r="D6300">
        <v>106298</v>
      </c>
      <c r="E6300" t="s">
        <v>3</v>
      </c>
      <c r="F6300" t="s">
        <v>3</v>
      </c>
      <c r="G6300" t="s">
        <v>3590</v>
      </c>
    </row>
    <row r="6301" spans="1:7" x14ac:dyDescent="0.25">
      <c r="A6301" t="s">
        <v>11980</v>
      </c>
      <c r="B6301">
        <v>6401</v>
      </c>
      <c r="C6301" t="str">
        <f t="shared" si="98"/>
        <v>Wunschmouth 6401</v>
      </c>
      <c r="D6301">
        <v>106299</v>
      </c>
      <c r="E6301" t="s">
        <v>3</v>
      </c>
      <c r="F6301" t="s">
        <v>3</v>
      </c>
      <c r="G6301" t="s">
        <v>1900</v>
      </c>
    </row>
    <row r="6302" spans="1:7" x14ac:dyDescent="0.25">
      <c r="A6302" t="s">
        <v>11981</v>
      </c>
      <c r="B6302">
        <v>6402</v>
      </c>
      <c r="C6302" t="str">
        <f t="shared" si="98"/>
        <v>Carrolltown 6402</v>
      </c>
      <c r="D6302">
        <v>106300</v>
      </c>
      <c r="E6302" t="s">
        <v>3</v>
      </c>
      <c r="F6302" t="s">
        <v>3</v>
      </c>
      <c r="G6302" t="s">
        <v>4670</v>
      </c>
    </row>
    <row r="6303" spans="1:7" x14ac:dyDescent="0.25">
      <c r="A6303" t="s">
        <v>9293</v>
      </c>
      <c r="B6303">
        <v>6403</v>
      </c>
      <c r="C6303" t="str">
        <f t="shared" si="98"/>
        <v>Clearwater 6403</v>
      </c>
      <c r="D6303">
        <v>106301</v>
      </c>
      <c r="E6303" t="s">
        <v>3</v>
      </c>
      <c r="F6303" t="s">
        <v>3</v>
      </c>
      <c r="G6303" t="s">
        <v>4671</v>
      </c>
    </row>
    <row r="6304" spans="1:7" x14ac:dyDescent="0.25">
      <c r="A6304" t="s">
        <v>11982</v>
      </c>
      <c r="B6304">
        <v>6404</v>
      </c>
      <c r="C6304" t="str">
        <f t="shared" si="98"/>
        <v>Reingerville 6404</v>
      </c>
      <c r="D6304">
        <v>106302</v>
      </c>
      <c r="E6304" t="s">
        <v>3</v>
      </c>
      <c r="F6304" t="s">
        <v>3</v>
      </c>
      <c r="G6304" t="s">
        <v>4672</v>
      </c>
    </row>
    <row r="6305" spans="1:7" x14ac:dyDescent="0.25">
      <c r="A6305" t="s">
        <v>11983</v>
      </c>
      <c r="B6305">
        <v>6405</v>
      </c>
      <c r="C6305" t="str">
        <f t="shared" si="98"/>
        <v>North Joannyport 6405</v>
      </c>
      <c r="D6305">
        <v>106303</v>
      </c>
      <c r="E6305" t="s">
        <v>3</v>
      </c>
      <c r="F6305" t="s">
        <v>3</v>
      </c>
      <c r="G6305" t="s">
        <v>4673</v>
      </c>
    </row>
    <row r="6306" spans="1:7" x14ac:dyDescent="0.25">
      <c r="A6306" t="s">
        <v>11984</v>
      </c>
      <c r="B6306">
        <v>6406</v>
      </c>
      <c r="C6306" t="str">
        <f t="shared" si="98"/>
        <v>East Vivien 6406</v>
      </c>
      <c r="D6306">
        <v>106304</v>
      </c>
      <c r="E6306" t="s">
        <v>3</v>
      </c>
      <c r="F6306" t="s">
        <v>3</v>
      </c>
      <c r="G6306" t="s">
        <v>4674</v>
      </c>
    </row>
    <row r="6307" spans="1:7" x14ac:dyDescent="0.25">
      <c r="A6307" t="s">
        <v>11985</v>
      </c>
      <c r="B6307">
        <v>6407</v>
      </c>
      <c r="C6307" t="str">
        <f t="shared" si="98"/>
        <v>West Kendrickview 6407</v>
      </c>
      <c r="D6307">
        <v>106305</v>
      </c>
      <c r="E6307" t="s">
        <v>3</v>
      </c>
      <c r="F6307" t="s">
        <v>3</v>
      </c>
      <c r="G6307" t="s">
        <v>4675</v>
      </c>
    </row>
    <row r="6308" spans="1:7" x14ac:dyDescent="0.25">
      <c r="A6308" t="s">
        <v>6546</v>
      </c>
      <c r="B6308">
        <v>6408</v>
      </c>
      <c r="C6308" t="str">
        <f t="shared" si="98"/>
        <v>Augusta-Richmond County 6408</v>
      </c>
      <c r="D6308">
        <v>106306</v>
      </c>
      <c r="E6308" t="s">
        <v>3</v>
      </c>
      <c r="F6308" t="s">
        <v>3</v>
      </c>
      <c r="G6308" t="s">
        <v>4676</v>
      </c>
    </row>
    <row r="6309" spans="1:7" x14ac:dyDescent="0.25">
      <c r="A6309" t="s">
        <v>8903</v>
      </c>
      <c r="B6309">
        <v>6409</v>
      </c>
      <c r="C6309" t="str">
        <f t="shared" si="98"/>
        <v>Worcester 6409</v>
      </c>
      <c r="D6309">
        <v>106307</v>
      </c>
      <c r="E6309" t="s">
        <v>3</v>
      </c>
      <c r="F6309" t="s">
        <v>3</v>
      </c>
      <c r="G6309" t="s">
        <v>4677</v>
      </c>
    </row>
    <row r="6310" spans="1:7" x14ac:dyDescent="0.25">
      <c r="A6310" t="s">
        <v>8720</v>
      </c>
      <c r="B6310">
        <v>6410</v>
      </c>
      <c r="C6310" t="str">
        <f t="shared" si="98"/>
        <v>Marlenestead 6410</v>
      </c>
      <c r="D6310">
        <v>106308</v>
      </c>
      <c r="E6310" t="s">
        <v>3</v>
      </c>
      <c r="F6310" t="s">
        <v>3</v>
      </c>
      <c r="G6310" t="s">
        <v>4678</v>
      </c>
    </row>
    <row r="6311" spans="1:7" x14ac:dyDescent="0.25">
      <c r="A6311" t="s">
        <v>9490</v>
      </c>
      <c r="B6311">
        <v>6411</v>
      </c>
      <c r="C6311" t="str">
        <f t="shared" si="98"/>
        <v>Independence 6411</v>
      </c>
      <c r="D6311">
        <v>106309</v>
      </c>
      <c r="E6311" t="s">
        <v>3</v>
      </c>
      <c r="F6311" t="s">
        <v>3</v>
      </c>
      <c r="G6311" t="s">
        <v>4679</v>
      </c>
    </row>
    <row r="6312" spans="1:7" x14ac:dyDescent="0.25">
      <c r="A6312" t="s">
        <v>11986</v>
      </c>
      <c r="B6312">
        <v>6412</v>
      </c>
      <c r="C6312" t="str">
        <f t="shared" si="98"/>
        <v>Hartmannside 6412</v>
      </c>
      <c r="D6312">
        <v>106310</v>
      </c>
      <c r="E6312" t="s">
        <v>3</v>
      </c>
      <c r="F6312" t="s">
        <v>3</v>
      </c>
      <c r="G6312" t="s">
        <v>4680</v>
      </c>
    </row>
    <row r="6313" spans="1:7" x14ac:dyDescent="0.25">
      <c r="A6313" t="s">
        <v>11987</v>
      </c>
      <c r="B6313">
        <v>6413</v>
      </c>
      <c r="C6313" t="str">
        <f t="shared" si="98"/>
        <v>Fort Dudleyhaven 6413</v>
      </c>
      <c r="D6313">
        <v>106311</v>
      </c>
      <c r="E6313" t="s">
        <v>3</v>
      </c>
      <c r="F6313" t="s">
        <v>3</v>
      </c>
      <c r="G6313" t="s">
        <v>4681</v>
      </c>
    </row>
    <row r="6314" spans="1:7" x14ac:dyDescent="0.25">
      <c r="A6314" t="s">
        <v>11988</v>
      </c>
      <c r="B6314">
        <v>6414</v>
      </c>
      <c r="C6314" t="str">
        <f t="shared" si="98"/>
        <v>South Rozellahaven 6414</v>
      </c>
      <c r="D6314">
        <v>106312</v>
      </c>
      <c r="E6314" t="s">
        <v>3</v>
      </c>
      <c r="F6314" t="s">
        <v>3</v>
      </c>
      <c r="G6314" t="s">
        <v>1276</v>
      </c>
    </row>
    <row r="6315" spans="1:7" x14ac:dyDescent="0.25">
      <c r="A6315" t="s">
        <v>11989</v>
      </c>
      <c r="B6315">
        <v>6415</v>
      </c>
      <c r="C6315" t="str">
        <f t="shared" si="98"/>
        <v>Bayonne 6415</v>
      </c>
      <c r="D6315">
        <v>106313</v>
      </c>
      <c r="E6315" t="s">
        <v>3</v>
      </c>
      <c r="F6315" t="s">
        <v>3</v>
      </c>
      <c r="G6315" t="s">
        <v>3833</v>
      </c>
    </row>
    <row r="6316" spans="1:7" x14ac:dyDescent="0.25">
      <c r="A6316" t="s">
        <v>11990</v>
      </c>
      <c r="B6316">
        <v>6416</v>
      </c>
      <c r="C6316" t="str">
        <f t="shared" si="98"/>
        <v>Stoltenbergboro 6416</v>
      </c>
      <c r="D6316">
        <v>106314</v>
      </c>
      <c r="E6316" t="s">
        <v>3</v>
      </c>
      <c r="F6316" t="s">
        <v>3</v>
      </c>
      <c r="G6316" t="s">
        <v>4682</v>
      </c>
    </row>
    <row r="6317" spans="1:7" x14ac:dyDescent="0.25">
      <c r="A6317" t="s">
        <v>11991</v>
      </c>
      <c r="B6317">
        <v>6417</v>
      </c>
      <c r="C6317" t="str">
        <f t="shared" si="98"/>
        <v>West Emile 6417</v>
      </c>
      <c r="D6317">
        <v>106315</v>
      </c>
      <c r="E6317" t="s">
        <v>3</v>
      </c>
      <c r="F6317" t="s">
        <v>3</v>
      </c>
      <c r="G6317" t="s">
        <v>4683</v>
      </c>
    </row>
    <row r="6318" spans="1:7" x14ac:dyDescent="0.25">
      <c r="A6318" t="s">
        <v>11992</v>
      </c>
      <c r="B6318">
        <v>6418</v>
      </c>
      <c r="C6318" t="str">
        <f t="shared" si="98"/>
        <v>Enriquetown 6418</v>
      </c>
      <c r="D6318">
        <v>106316</v>
      </c>
      <c r="E6318" t="s">
        <v>3</v>
      </c>
      <c r="F6318" t="s">
        <v>3</v>
      </c>
      <c r="G6318" t="s">
        <v>617</v>
      </c>
    </row>
    <row r="6319" spans="1:7" x14ac:dyDescent="0.25">
      <c r="A6319" t="s">
        <v>11507</v>
      </c>
      <c r="B6319">
        <v>6419</v>
      </c>
      <c r="C6319" t="str">
        <f t="shared" si="98"/>
        <v>Tallahassee 6419</v>
      </c>
      <c r="D6319">
        <v>106317</v>
      </c>
      <c r="E6319" t="s">
        <v>3</v>
      </c>
      <c r="F6319" t="s">
        <v>3</v>
      </c>
      <c r="G6319" t="s">
        <v>4684</v>
      </c>
    </row>
    <row r="6320" spans="1:7" x14ac:dyDescent="0.25">
      <c r="A6320" t="s">
        <v>11993</v>
      </c>
      <c r="B6320">
        <v>6420</v>
      </c>
      <c r="C6320" t="str">
        <f t="shared" si="98"/>
        <v>Naomibury 6420</v>
      </c>
      <c r="D6320">
        <v>106318</v>
      </c>
      <c r="E6320" t="s">
        <v>3</v>
      </c>
      <c r="F6320" t="s">
        <v>3</v>
      </c>
      <c r="G6320" t="s">
        <v>1649</v>
      </c>
    </row>
    <row r="6321" spans="1:7" x14ac:dyDescent="0.25">
      <c r="A6321" t="s">
        <v>11994</v>
      </c>
      <c r="B6321">
        <v>6421</v>
      </c>
      <c r="C6321" t="str">
        <f t="shared" si="98"/>
        <v>East Colleen 6421</v>
      </c>
      <c r="D6321">
        <v>106319</v>
      </c>
      <c r="E6321" t="s">
        <v>3</v>
      </c>
      <c r="F6321" t="s">
        <v>3</v>
      </c>
      <c r="G6321" t="s">
        <v>4685</v>
      </c>
    </row>
    <row r="6322" spans="1:7" x14ac:dyDescent="0.25">
      <c r="A6322" t="s">
        <v>11995</v>
      </c>
      <c r="B6322">
        <v>6422</v>
      </c>
      <c r="C6322" t="str">
        <f t="shared" si="98"/>
        <v>D.Amoreville 6422</v>
      </c>
      <c r="D6322">
        <v>106320</v>
      </c>
      <c r="E6322" t="s">
        <v>3</v>
      </c>
      <c r="F6322" t="s">
        <v>3</v>
      </c>
      <c r="G6322" t="s">
        <v>4686</v>
      </c>
    </row>
    <row r="6323" spans="1:7" x14ac:dyDescent="0.25">
      <c r="A6323" t="s">
        <v>11996</v>
      </c>
      <c r="B6323">
        <v>6423</v>
      </c>
      <c r="C6323" t="str">
        <f t="shared" si="98"/>
        <v>Linwoodton 6423</v>
      </c>
      <c r="D6323">
        <v>106321</v>
      </c>
      <c r="E6323" t="s">
        <v>3</v>
      </c>
      <c r="F6323" t="s">
        <v>3</v>
      </c>
      <c r="G6323" t="s">
        <v>4687</v>
      </c>
    </row>
    <row r="6324" spans="1:7" x14ac:dyDescent="0.25">
      <c r="A6324" t="s">
        <v>11997</v>
      </c>
      <c r="B6324">
        <v>6424</v>
      </c>
      <c r="C6324" t="str">
        <f t="shared" si="98"/>
        <v>Lake Richieborough 6424</v>
      </c>
      <c r="D6324">
        <v>106322</v>
      </c>
      <c r="E6324" t="s">
        <v>3</v>
      </c>
      <c r="F6324" t="s">
        <v>3</v>
      </c>
      <c r="G6324" t="s">
        <v>4688</v>
      </c>
    </row>
    <row r="6325" spans="1:7" x14ac:dyDescent="0.25">
      <c r="A6325" t="s">
        <v>11998</v>
      </c>
      <c r="B6325">
        <v>6425</v>
      </c>
      <c r="C6325" t="str">
        <f t="shared" si="98"/>
        <v>South Dorianchester 6425</v>
      </c>
      <c r="D6325">
        <v>106323</v>
      </c>
      <c r="E6325" t="s">
        <v>3</v>
      </c>
      <c r="F6325" t="s">
        <v>3</v>
      </c>
      <c r="G6325" t="s">
        <v>4689</v>
      </c>
    </row>
    <row r="6326" spans="1:7" x14ac:dyDescent="0.25">
      <c r="A6326" t="s">
        <v>11999</v>
      </c>
      <c r="B6326">
        <v>6426</v>
      </c>
      <c r="C6326" t="str">
        <f t="shared" si="98"/>
        <v>Baronville 6426</v>
      </c>
      <c r="D6326">
        <v>106324</v>
      </c>
      <c r="E6326" t="s">
        <v>3</v>
      </c>
      <c r="F6326" t="s">
        <v>3</v>
      </c>
      <c r="G6326" t="s">
        <v>4690</v>
      </c>
    </row>
    <row r="6327" spans="1:7" x14ac:dyDescent="0.25">
      <c r="A6327" t="s">
        <v>12000</v>
      </c>
      <c r="B6327">
        <v>6427</v>
      </c>
      <c r="C6327" t="str">
        <f t="shared" si="98"/>
        <v>Maddisonboro 6427</v>
      </c>
      <c r="D6327">
        <v>106325</v>
      </c>
      <c r="E6327" t="s">
        <v>3</v>
      </c>
      <c r="F6327" t="s">
        <v>3</v>
      </c>
      <c r="G6327" t="s">
        <v>4691</v>
      </c>
    </row>
    <row r="6328" spans="1:7" x14ac:dyDescent="0.25">
      <c r="A6328" t="s">
        <v>12001</v>
      </c>
      <c r="B6328">
        <v>6428</v>
      </c>
      <c r="C6328" t="str">
        <f t="shared" si="98"/>
        <v>Kiarastead 6428</v>
      </c>
      <c r="D6328">
        <v>106326</v>
      </c>
      <c r="E6328" t="s">
        <v>3</v>
      </c>
      <c r="F6328" t="s">
        <v>3</v>
      </c>
      <c r="G6328" t="s">
        <v>4692</v>
      </c>
    </row>
    <row r="6329" spans="1:7" x14ac:dyDescent="0.25">
      <c r="A6329" t="s">
        <v>7968</v>
      </c>
      <c r="B6329">
        <v>6429</v>
      </c>
      <c r="C6329" t="str">
        <f t="shared" si="98"/>
        <v>Coconut Creek 6429</v>
      </c>
      <c r="D6329">
        <v>106327</v>
      </c>
      <c r="E6329" t="s">
        <v>3</v>
      </c>
      <c r="F6329" t="s">
        <v>3</v>
      </c>
      <c r="G6329" t="s">
        <v>4693</v>
      </c>
    </row>
    <row r="6330" spans="1:7" x14ac:dyDescent="0.25">
      <c r="A6330" t="s">
        <v>12002</v>
      </c>
      <c r="B6330">
        <v>6430</v>
      </c>
      <c r="C6330" t="str">
        <f t="shared" si="98"/>
        <v>East Crawfordtown 6430</v>
      </c>
      <c r="D6330">
        <v>106328</v>
      </c>
      <c r="E6330" t="s">
        <v>3</v>
      </c>
      <c r="F6330" t="s">
        <v>3</v>
      </c>
      <c r="G6330" t="s">
        <v>4694</v>
      </c>
    </row>
    <row r="6331" spans="1:7" x14ac:dyDescent="0.25">
      <c r="A6331" t="s">
        <v>12003</v>
      </c>
      <c r="B6331">
        <v>6431</v>
      </c>
      <c r="C6331" t="str">
        <f t="shared" si="98"/>
        <v>New Maxwellshire 6431</v>
      </c>
      <c r="D6331">
        <v>106329</v>
      </c>
      <c r="E6331" t="s">
        <v>3</v>
      </c>
      <c r="F6331" t="s">
        <v>3</v>
      </c>
      <c r="G6331" t="s">
        <v>1885</v>
      </c>
    </row>
    <row r="6332" spans="1:7" x14ac:dyDescent="0.25">
      <c r="A6332" t="s">
        <v>12004</v>
      </c>
      <c r="B6332">
        <v>6432</v>
      </c>
      <c r="C6332" t="str">
        <f t="shared" si="98"/>
        <v>New Lupeton 6432</v>
      </c>
      <c r="D6332">
        <v>106330</v>
      </c>
      <c r="E6332" t="s">
        <v>3</v>
      </c>
      <c r="F6332" t="s">
        <v>3</v>
      </c>
      <c r="G6332" t="s">
        <v>2063</v>
      </c>
    </row>
    <row r="6333" spans="1:7" x14ac:dyDescent="0.25">
      <c r="A6333" t="s">
        <v>12005</v>
      </c>
      <c r="B6333">
        <v>6433</v>
      </c>
      <c r="C6333" t="str">
        <f t="shared" si="98"/>
        <v>West Liza 6433</v>
      </c>
      <c r="D6333">
        <v>106331</v>
      </c>
      <c r="E6333" t="s">
        <v>3</v>
      </c>
      <c r="F6333" t="s">
        <v>3</v>
      </c>
      <c r="G6333" t="s">
        <v>4388</v>
      </c>
    </row>
    <row r="6334" spans="1:7" x14ac:dyDescent="0.25">
      <c r="A6334" t="s">
        <v>7300</v>
      </c>
      <c r="B6334">
        <v>6434</v>
      </c>
      <c r="C6334" t="str">
        <f t="shared" si="98"/>
        <v>Stehrstad 6434</v>
      </c>
      <c r="D6334">
        <v>106332</v>
      </c>
      <c r="E6334" t="s">
        <v>3</v>
      </c>
      <c r="F6334" t="s">
        <v>3</v>
      </c>
      <c r="G6334" t="s">
        <v>3921</v>
      </c>
    </row>
    <row r="6335" spans="1:7" x14ac:dyDescent="0.25">
      <c r="A6335" t="s">
        <v>12006</v>
      </c>
      <c r="B6335">
        <v>6435</v>
      </c>
      <c r="C6335" t="str">
        <f t="shared" si="98"/>
        <v>Lilianacester 6435</v>
      </c>
      <c r="D6335">
        <v>106333</v>
      </c>
      <c r="E6335" t="s">
        <v>3</v>
      </c>
      <c r="F6335" t="s">
        <v>3</v>
      </c>
      <c r="G6335" t="s">
        <v>4695</v>
      </c>
    </row>
    <row r="6336" spans="1:7" x14ac:dyDescent="0.25">
      <c r="A6336" t="s">
        <v>12007</v>
      </c>
      <c r="B6336">
        <v>6436</v>
      </c>
      <c r="C6336" t="str">
        <f t="shared" si="98"/>
        <v>Lake Kane 6436</v>
      </c>
      <c r="D6336">
        <v>106334</v>
      </c>
      <c r="E6336" t="s">
        <v>3</v>
      </c>
      <c r="F6336" t="s">
        <v>3</v>
      </c>
      <c r="G6336" t="s">
        <v>1802</v>
      </c>
    </row>
    <row r="6337" spans="1:7" x14ac:dyDescent="0.25">
      <c r="A6337" t="s">
        <v>12008</v>
      </c>
      <c r="B6337">
        <v>6437</v>
      </c>
      <c r="C6337" t="str">
        <f t="shared" si="98"/>
        <v>Lambertstead 6437</v>
      </c>
      <c r="D6337">
        <v>106335</v>
      </c>
      <c r="E6337" t="s">
        <v>3</v>
      </c>
      <c r="F6337" t="s">
        <v>3</v>
      </c>
      <c r="G6337" t="s">
        <v>937</v>
      </c>
    </row>
    <row r="6338" spans="1:7" x14ac:dyDescent="0.25">
      <c r="A6338" t="s">
        <v>12009</v>
      </c>
      <c r="B6338">
        <v>6438</v>
      </c>
      <c r="C6338" t="str">
        <f t="shared" si="98"/>
        <v>West Lavon 6438</v>
      </c>
      <c r="D6338">
        <v>106336</v>
      </c>
      <c r="E6338" t="s">
        <v>3</v>
      </c>
      <c r="F6338" t="s">
        <v>3</v>
      </c>
      <c r="G6338" t="s">
        <v>4115</v>
      </c>
    </row>
    <row r="6339" spans="1:7" x14ac:dyDescent="0.25">
      <c r="A6339" t="s">
        <v>12010</v>
      </c>
      <c r="B6339">
        <v>6439</v>
      </c>
      <c r="C6339" t="str">
        <f t="shared" ref="C6339:C6402" si="99">CONCATENATE(A6339," ",B6339)</f>
        <v>Fredyboro 6439</v>
      </c>
      <c r="D6339">
        <v>106337</v>
      </c>
      <c r="E6339" t="s">
        <v>3</v>
      </c>
      <c r="F6339" t="s">
        <v>3</v>
      </c>
      <c r="G6339" t="s">
        <v>2441</v>
      </c>
    </row>
    <row r="6340" spans="1:7" x14ac:dyDescent="0.25">
      <c r="A6340" t="s">
        <v>12011</v>
      </c>
      <c r="B6340">
        <v>6440</v>
      </c>
      <c r="C6340" t="str">
        <f t="shared" si="99"/>
        <v>Lake Alaynaland 6440</v>
      </c>
      <c r="D6340">
        <v>106338</v>
      </c>
      <c r="E6340" t="s">
        <v>3</v>
      </c>
      <c r="F6340" t="s">
        <v>3</v>
      </c>
      <c r="G6340" t="s">
        <v>4696</v>
      </c>
    </row>
    <row r="6341" spans="1:7" x14ac:dyDescent="0.25">
      <c r="A6341" t="s">
        <v>12012</v>
      </c>
      <c r="B6341">
        <v>6441</v>
      </c>
      <c r="C6341" t="str">
        <f t="shared" si="99"/>
        <v>Carson City 6441</v>
      </c>
      <c r="D6341">
        <v>106339</v>
      </c>
      <c r="E6341" t="s">
        <v>3</v>
      </c>
      <c r="F6341" t="s">
        <v>3</v>
      </c>
      <c r="G6341" t="s">
        <v>4697</v>
      </c>
    </row>
    <row r="6342" spans="1:7" x14ac:dyDescent="0.25">
      <c r="A6342" t="s">
        <v>12013</v>
      </c>
      <c r="B6342">
        <v>6442</v>
      </c>
      <c r="C6342" t="str">
        <f t="shared" si="99"/>
        <v>Ratkehaven 6442</v>
      </c>
      <c r="D6342">
        <v>106340</v>
      </c>
      <c r="E6342" t="s">
        <v>3</v>
      </c>
      <c r="F6342" t="s">
        <v>3</v>
      </c>
      <c r="G6342" t="s">
        <v>4698</v>
      </c>
    </row>
    <row r="6343" spans="1:7" x14ac:dyDescent="0.25">
      <c r="A6343" t="s">
        <v>12014</v>
      </c>
      <c r="B6343">
        <v>6443</v>
      </c>
      <c r="C6343" t="str">
        <f t="shared" si="99"/>
        <v>New Herbert 6443</v>
      </c>
      <c r="D6343">
        <v>106341</v>
      </c>
      <c r="E6343" t="s">
        <v>3</v>
      </c>
      <c r="F6343" t="s">
        <v>3</v>
      </c>
      <c r="G6343" t="s">
        <v>4699</v>
      </c>
    </row>
    <row r="6344" spans="1:7" x14ac:dyDescent="0.25">
      <c r="A6344" t="s">
        <v>7323</v>
      </c>
      <c r="B6344">
        <v>6444</v>
      </c>
      <c r="C6344" t="str">
        <f t="shared" si="99"/>
        <v>Kesslermouth 6444</v>
      </c>
      <c r="D6344">
        <v>106342</v>
      </c>
      <c r="E6344" t="s">
        <v>3</v>
      </c>
      <c r="F6344" t="s">
        <v>3</v>
      </c>
      <c r="G6344" t="s">
        <v>4700</v>
      </c>
    </row>
    <row r="6345" spans="1:7" x14ac:dyDescent="0.25">
      <c r="A6345" t="s">
        <v>12015</v>
      </c>
      <c r="B6345">
        <v>6445</v>
      </c>
      <c r="C6345" t="str">
        <f t="shared" si="99"/>
        <v>San Luis Obispo 6445</v>
      </c>
      <c r="D6345">
        <v>106343</v>
      </c>
      <c r="E6345" t="s">
        <v>3</v>
      </c>
      <c r="F6345" t="s">
        <v>3</v>
      </c>
      <c r="G6345" t="s">
        <v>1644</v>
      </c>
    </row>
    <row r="6346" spans="1:7" x14ac:dyDescent="0.25">
      <c r="A6346" t="s">
        <v>12016</v>
      </c>
      <c r="B6346">
        <v>6446</v>
      </c>
      <c r="C6346" t="str">
        <f t="shared" si="99"/>
        <v>Kiehnton 6446</v>
      </c>
      <c r="D6346">
        <v>106344</v>
      </c>
      <c r="E6346" t="s">
        <v>3</v>
      </c>
      <c r="F6346" t="s">
        <v>3</v>
      </c>
      <c r="G6346" t="s">
        <v>4701</v>
      </c>
    </row>
    <row r="6347" spans="1:7" x14ac:dyDescent="0.25">
      <c r="A6347" t="s">
        <v>12017</v>
      </c>
      <c r="B6347">
        <v>6447</v>
      </c>
      <c r="C6347" t="str">
        <f t="shared" si="99"/>
        <v>North Sydneeport 6447</v>
      </c>
      <c r="D6347">
        <v>106345</v>
      </c>
      <c r="E6347" t="s">
        <v>3</v>
      </c>
      <c r="F6347" t="s">
        <v>3</v>
      </c>
      <c r="G6347" t="s">
        <v>4043</v>
      </c>
    </row>
    <row r="6348" spans="1:7" x14ac:dyDescent="0.25">
      <c r="A6348" t="s">
        <v>12018</v>
      </c>
      <c r="B6348">
        <v>6448</v>
      </c>
      <c r="C6348" t="str">
        <f t="shared" si="99"/>
        <v>Hagenesborough 6448</v>
      </c>
      <c r="D6348">
        <v>106346</v>
      </c>
      <c r="E6348" t="s">
        <v>3</v>
      </c>
      <c r="F6348" t="s">
        <v>3</v>
      </c>
      <c r="G6348" t="s">
        <v>967</v>
      </c>
    </row>
    <row r="6349" spans="1:7" x14ac:dyDescent="0.25">
      <c r="A6349" t="s">
        <v>12019</v>
      </c>
      <c r="B6349">
        <v>6449</v>
      </c>
      <c r="C6349" t="str">
        <f t="shared" si="99"/>
        <v>Bayamon 6449</v>
      </c>
      <c r="D6349">
        <v>106347</v>
      </c>
      <c r="E6349" t="s">
        <v>3</v>
      </c>
      <c r="F6349" t="s">
        <v>3</v>
      </c>
      <c r="G6349" t="s">
        <v>4634</v>
      </c>
    </row>
    <row r="6350" spans="1:7" x14ac:dyDescent="0.25">
      <c r="A6350" t="s">
        <v>12020</v>
      </c>
      <c r="B6350">
        <v>6450</v>
      </c>
      <c r="C6350" t="str">
        <f t="shared" si="99"/>
        <v>North Ova 6450</v>
      </c>
      <c r="D6350">
        <v>106348</v>
      </c>
      <c r="E6350" t="s">
        <v>3</v>
      </c>
      <c r="F6350" t="s">
        <v>3</v>
      </c>
      <c r="G6350" t="s">
        <v>398</v>
      </c>
    </row>
    <row r="6351" spans="1:7" x14ac:dyDescent="0.25">
      <c r="A6351" t="s">
        <v>7344</v>
      </c>
      <c r="B6351">
        <v>6451</v>
      </c>
      <c r="C6351" t="str">
        <f t="shared" si="99"/>
        <v>Watsonville 6451</v>
      </c>
      <c r="D6351">
        <v>106349</v>
      </c>
      <c r="E6351" t="s">
        <v>3</v>
      </c>
      <c r="F6351" t="s">
        <v>3</v>
      </c>
      <c r="G6351" t="s">
        <v>232</v>
      </c>
    </row>
    <row r="6352" spans="1:7" x14ac:dyDescent="0.25">
      <c r="A6352" t="s">
        <v>12021</v>
      </c>
      <c r="B6352">
        <v>6452</v>
      </c>
      <c r="C6352" t="str">
        <f t="shared" si="99"/>
        <v>Port Herminialand 6452</v>
      </c>
      <c r="D6352">
        <v>106350</v>
      </c>
      <c r="E6352" t="s">
        <v>3</v>
      </c>
      <c r="F6352" t="s">
        <v>3</v>
      </c>
      <c r="G6352" t="s">
        <v>1211</v>
      </c>
    </row>
    <row r="6353" spans="1:7" x14ac:dyDescent="0.25">
      <c r="A6353" t="s">
        <v>11910</v>
      </c>
      <c r="B6353">
        <v>6453</v>
      </c>
      <c r="C6353" t="str">
        <f t="shared" si="99"/>
        <v>Hartford 6453</v>
      </c>
      <c r="D6353">
        <v>106351</v>
      </c>
      <c r="E6353" t="s">
        <v>3</v>
      </c>
      <c r="F6353" t="s">
        <v>3</v>
      </c>
      <c r="G6353" t="s">
        <v>1446</v>
      </c>
    </row>
    <row r="6354" spans="1:7" x14ac:dyDescent="0.25">
      <c r="A6354" t="s">
        <v>12022</v>
      </c>
      <c r="B6354">
        <v>6454</v>
      </c>
      <c r="C6354" t="str">
        <f t="shared" si="99"/>
        <v>Margieton 6454</v>
      </c>
      <c r="D6354">
        <v>106352</v>
      </c>
      <c r="E6354" t="s">
        <v>3</v>
      </c>
      <c r="F6354" t="s">
        <v>3</v>
      </c>
      <c r="G6354" t="s">
        <v>4702</v>
      </c>
    </row>
    <row r="6355" spans="1:7" x14ac:dyDescent="0.25">
      <c r="A6355" t="s">
        <v>12023</v>
      </c>
      <c r="B6355">
        <v>6455</v>
      </c>
      <c r="C6355" t="str">
        <f t="shared" si="99"/>
        <v>Marysecester 6455</v>
      </c>
      <c r="D6355">
        <v>106353</v>
      </c>
      <c r="E6355" t="s">
        <v>3</v>
      </c>
      <c r="F6355" t="s">
        <v>3</v>
      </c>
      <c r="G6355" t="s">
        <v>827</v>
      </c>
    </row>
    <row r="6356" spans="1:7" x14ac:dyDescent="0.25">
      <c r="A6356" t="s">
        <v>12024</v>
      </c>
      <c r="B6356">
        <v>6456</v>
      </c>
      <c r="C6356" t="str">
        <f t="shared" si="99"/>
        <v>Mariannachester 6456</v>
      </c>
      <c r="D6356">
        <v>106354</v>
      </c>
      <c r="E6356" t="s">
        <v>3</v>
      </c>
      <c r="F6356" t="s">
        <v>3</v>
      </c>
      <c r="G6356" t="s">
        <v>4703</v>
      </c>
    </row>
    <row r="6357" spans="1:7" x14ac:dyDescent="0.25">
      <c r="A6357" t="s">
        <v>12025</v>
      </c>
      <c r="B6357">
        <v>6457</v>
      </c>
      <c r="C6357" t="str">
        <f t="shared" si="99"/>
        <v>Wolffport 6457</v>
      </c>
      <c r="D6357">
        <v>106355</v>
      </c>
      <c r="E6357" t="s">
        <v>3</v>
      </c>
      <c r="F6357" t="s">
        <v>3</v>
      </c>
      <c r="G6357" t="s">
        <v>4704</v>
      </c>
    </row>
    <row r="6358" spans="1:7" x14ac:dyDescent="0.25">
      <c r="A6358" t="s">
        <v>12026</v>
      </c>
      <c r="B6358">
        <v>6458</v>
      </c>
      <c r="C6358" t="str">
        <f t="shared" si="99"/>
        <v>South Sonnycester 6458</v>
      </c>
      <c r="D6358">
        <v>106356</v>
      </c>
      <c r="E6358" t="s">
        <v>3</v>
      </c>
      <c r="F6358" t="s">
        <v>3</v>
      </c>
      <c r="G6358" t="s">
        <v>1923</v>
      </c>
    </row>
    <row r="6359" spans="1:7" x14ac:dyDescent="0.25">
      <c r="A6359" t="s">
        <v>12027</v>
      </c>
      <c r="B6359">
        <v>6459</v>
      </c>
      <c r="C6359" t="str">
        <f t="shared" si="99"/>
        <v>South Marcelinaton 6459</v>
      </c>
      <c r="D6359">
        <v>106357</v>
      </c>
      <c r="E6359" t="s">
        <v>3</v>
      </c>
      <c r="F6359" t="s">
        <v>3</v>
      </c>
      <c r="G6359" t="s">
        <v>4705</v>
      </c>
    </row>
    <row r="6360" spans="1:7" x14ac:dyDescent="0.25">
      <c r="A6360" t="s">
        <v>12028</v>
      </c>
      <c r="B6360">
        <v>6460</v>
      </c>
      <c r="C6360" t="str">
        <f t="shared" si="99"/>
        <v>South Ruthie 6460</v>
      </c>
      <c r="D6360">
        <v>106358</v>
      </c>
      <c r="E6360" t="s">
        <v>3</v>
      </c>
      <c r="F6360" t="s">
        <v>3</v>
      </c>
      <c r="G6360" t="s">
        <v>4706</v>
      </c>
    </row>
    <row r="6361" spans="1:7" x14ac:dyDescent="0.25">
      <c r="A6361" t="s">
        <v>11271</v>
      </c>
      <c r="B6361">
        <v>6461</v>
      </c>
      <c r="C6361" t="str">
        <f t="shared" si="99"/>
        <v>Cleveland Heights 6461</v>
      </c>
      <c r="D6361">
        <v>106359</v>
      </c>
      <c r="E6361" t="s">
        <v>3</v>
      </c>
      <c r="F6361" t="s">
        <v>3</v>
      </c>
      <c r="G6361" t="s">
        <v>4707</v>
      </c>
    </row>
    <row r="6362" spans="1:7" x14ac:dyDescent="0.25">
      <c r="A6362" t="s">
        <v>12029</v>
      </c>
      <c r="B6362">
        <v>6462</v>
      </c>
      <c r="C6362" t="str">
        <f t="shared" si="99"/>
        <v>Herthabury 6462</v>
      </c>
      <c r="D6362">
        <v>106360</v>
      </c>
      <c r="E6362" t="s">
        <v>3</v>
      </c>
      <c r="F6362" t="s">
        <v>3</v>
      </c>
      <c r="G6362" t="s">
        <v>4708</v>
      </c>
    </row>
    <row r="6363" spans="1:7" x14ac:dyDescent="0.25">
      <c r="A6363" t="s">
        <v>12030</v>
      </c>
      <c r="B6363">
        <v>6463</v>
      </c>
      <c r="C6363" t="str">
        <f t="shared" si="99"/>
        <v>Kenyamouth 6463</v>
      </c>
      <c r="D6363">
        <v>106361</v>
      </c>
      <c r="E6363" t="s">
        <v>3</v>
      </c>
      <c r="F6363" t="s">
        <v>3</v>
      </c>
      <c r="G6363" t="s">
        <v>3206</v>
      </c>
    </row>
    <row r="6364" spans="1:7" x14ac:dyDescent="0.25">
      <c r="A6364" t="s">
        <v>12031</v>
      </c>
      <c r="B6364">
        <v>6464</v>
      </c>
      <c r="C6364" t="str">
        <f t="shared" si="99"/>
        <v>Douglasburgh 6464</v>
      </c>
      <c r="D6364">
        <v>106362</v>
      </c>
      <c r="E6364" t="s">
        <v>3</v>
      </c>
      <c r="F6364" t="s">
        <v>3</v>
      </c>
      <c r="G6364" t="s">
        <v>4709</v>
      </c>
    </row>
    <row r="6365" spans="1:7" x14ac:dyDescent="0.25">
      <c r="A6365" t="s">
        <v>12032</v>
      </c>
      <c r="B6365">
        <v>6465</v>
      </c>
      <c r="C6365" t="str">
        <f t="shared" si="99"/>
        <v>North Vilma 6465</v>
      </c>
      <c r="D6365">
        <v>106363</v>
      </c>
      <c r="E6365" t="s">
        <v>3</v>
      </c>
      <c r="F6365" t="s">
        <v>3</v>
      </c>
      <c r="G6365" t="s">
        <v>4710</v>
      </c>
    </row>
    <row r="6366" spans="1:7" x14ac:dyDescent="0.25">
      <c r="A6366" t="s">
        <v>12033</v>
      </c>
      <c r="B6366">
        <v>6466</v>
      </c>
      <c r="C6366" t="str">
        <f t="shared" si="99"/>
        <v>East Sibylchester 6466</v>
      </c>
      <c r="D6366">
        <v>106364</v>
      </c>
      <c r="E6366" t="s">
        <v>3</v>
      </c>
      <c r="F6366" t="s">
        <v>3</v>
      </c>
      <c r="G6366" t="s">
        <v>4711</v>
      </c>
    </row>
    <row r="6367" spans="1:7" x14ac:dyDescent="0.25">
      <c r="A6367" t="s">
        <v>10054</v>
      </c>
      <c r="B6367">
        <v>6467</v>
      </c>
      <c r="C6367" t="str">
        <f t="shared" si="99"/>
        <v>Florin 6467</v>
      </c>
      <c r="D6367">
        <v>106365</v>
      </c>
      <c r="E6367" t="s">
        <v>3</v>
      </c>
      <c r="F6367" t="s">
        <v>3</v>
      </c>
      <c r="G6367" t="s">
        <v>2913</v>
      </c>
    </row>
    <row r="6368" spans="1:7" x14ac:dyDescent="0.25">
      <c r="A6368" t="s">
        <v>12034</v>
      </c>
      <c r="B6368">
        <v>6468</v>
      </c>
      <c r="C6368" t="str">
        <f t="shared" si="99"/>
        <v>Janicechester 6468</v>
      </c>
      <c r="D6368">
        <v>106366</v>
      </c>
      <c r="E6368" t="s">
        <v>3</v>
      </c>
      <c r="F6368" t="s">
        <v>3</v>
      </c>
      <c r="G6368" t="s">
        <v>122</v>
      </c>
    </row>
    <row r="6369" spans="1:7" x14ac:dyDescent="0.25">
      <c r="A6369" t="s">
        <v>12035</v>
      </c>
      <c r="B6369">
        <v>6469</v>
      </c>
      <c r="C6369" t="str">
        <f t="shared" si="99"/>
        <v>East Yvonnetown 6469</v>
      </c>
      <c r="D6369">
        <v>106367</v>
      </c>
      <c r="E6369" t="s">
        <v>3</v>
      </c>
      <c r="F6369" t="s">
        <v>3</v>
      </c>
      <c r="G6369" t="s">
        <v>4712</v>
      </c>
    </row>
    <row r="6370" spans="1:7" x14ac:dyDescent="0.25">
      <c r="A6370" t="s">
        <v>12036</v>
      </c>
      <c r="B6370">
        <v>6470</v>
      </c>
      <c r="C6370" t="str">
        <f t="shared" si="99"/>
        <v>North Rebekahaven 6470</v>
      </c>
      <c r="D6370">
        <v>106368</v>
      </c>
      <c r="E6370" t="s">
        <v>3</v>
      </c>
      <c r="F6370" t="s">
        <v>3</v>
      </c>
      <c r="G6370" t="s">
        <v>2552</v>
      </c>
    </row>
    <row r="6371" spans="1:7" x14ac:dyDescent="0.25">
      <c r="A6371" t="s">
        <v>12037</v>
      </c>
      <c r="B6371">
        <v>6471</v>
      </c>
      <c r="C6371" t="str">
        <f t="shared" si="99"/>
        <v>Luigiborough 6471</v>
      </c>
      <c r="D6371">
        <v>106369</v>
      </c>
      <c r="E6371" t="s">
        <v>3</v>
      </c>
      <c r="F6371" t="s">
        <v>3</v>
      </c>
      <c r="G6371" t="s">
        <v>4713</v>
      </c>
    </row>
    <row r="6372" spans="1:7" x14ac:dyDescent="0.25">
      <c r="A6372" t="s">
        <v>12038</v>
      </c>
      <c r="B6372">
        <v>6472</v>
      </c>
      <c r="C6372" t="str">
        <f t="shared" si="99"/>
        <v>Zachariahton 6472</v>
      </c>
      <c r="D6372">
        <v>106370</v>
      </c>
      <c r="E6372" t="s">
        <v>3</v>
      </c>
      <c r="F6372" t="s">
        <v>3</v>
      </c>
      <c r="G6372" t="s">
        <v>86</v>
      </c>
    </row>
    <row r="6373" spans="1:7" x14ac:dyDescent="0.25">
      <c r="A6373" t="s">
        <v>12039</v>
      </c>
      <c r="B6373">
        <v>6473</v>
      </c>
      <c r="C6373" t="str">
        <f t="shared" si="99"/>
        <v>Fort Bobby 6473</v>
      </c>
      <c r="D6373">
        <v>106371</v>
      </c>
      <c r="E6373" t="s">
        <v>3</v>
      </c>
      <c r="F6373" t="s">
        <v>3</v>
      </c>
      <c r="G6373" t="s">
        <v>4485</v>
      </c>
    </row>
    <row r="6374" spans="1:7" x14ac:dyDescent="0.25">
      <c r="A6374" t="s">
        <v>12040</v>
      </c>
      <c r="B6374">
        <v>6474</v>
      </c>
      <c r="C6374" t="str">
        <f t="shared" si="99"/>
        <v>Garden Grove 6474</v>
      </c>
      <c r="D6374">
        <v>106372</v>
      </c>
      <c r="E6374" t="s">
        <v>3</v>
      </c>
      <c r="F6374" t="s">
        <v>3</v>
      </c>
      <c r="G6374" t="s">
        <v>909</v>
      </c>
    </row>
    <row r="6375" spans="1:7" x14ac:dyDescent="0.25">
      <c r="A6375" t="s">
        <v>12041</v>
      </c>
      <c r="B6375">
        <v>6475</v>
      </c>
      <c r="C6375" t="str">
        <f t="shared" si="99"/>
        <v>Oxnard 6475</v>
      </c>
      <c r="D6375">
        <v>106373</v>
      </c>
      <c r="E6375" t="s">
        <v>3</v>
      </c>
      <c r="F6375" t="s">
        <v>3</v>
      </c>
      <c r="G6375" t="s">
        <v>4714</v>
      </c>
    </row>
    <row r="6376" spans="1:7" x14ac:dyDescent="0.25">
      <c r="A6376" t="s">
        <v>12042</v>
      </c>
      <c r="B6376">
        <v>6476</v>
      </c>
      <c r="C6376" t="str">
        <f t="shared" si="99"/>
        <v>Lake Evelyn 6476</v>
      </c>
      <c r="D6376">
        <v>106374</v>
      </c>
      <c r="E6376" t="s">
        <v>3</v>
      </c>
      <c r="F6376" t="s">
        <v>3</v>
      </c>
      <c r="G6376" t="s">
        <v>4715</v>
      </c>
    </row>
    <row r="6377" spans="1:7" x14ac:dyDescent="0.25">
      <c r="A6377" t="s">
        <v>12043</v>
      </c>
      <c r="B6377">
        <v>6477</v>
      </c>
      <c r="C6377" t="str">
        <f t="shared" si="99"/>
        <v>Heidenreichchester 6477</v>
      </c>
      <c r="D6377">
        <v>106375</v>
      </c>
      <c r="E6377" t="s">
        <v>3</v>
      </c>
      <c r="F6377" t="s">
        <v>3</v>
      </c>
      <c r="G6377" t="s">
        <v>4716</v>
      </c>
    </row>
    <row r="6378" spans="1:7" x14ac:dyDescent="0.25">
      <c r="A6378" t="s">
        <v>12044</v>
      </c>
      <c r="B6378">
        <v>6478</v>
      </c>
      <c r="C6378" t="str">
        <f t="shared" si="99"/>
        <v>Lennaboro 6478</v>
      </c>
      <c r="D6378">
        <v>106376</v>
      </c>
      <c r="E6378" t="s">
        <v>3</v>
      </c>
      <c r="F6378" t="s">
        <v>3</v>
      </c>
      <c r="G6378" t="s">
        <v>4717</v>
      </c>
    </row>
    <row r="6379" spans="1:7" x14ac:dyDescent="0.25">
      <c r="A6379" t="s">
        <v>12045</v>
      </c>
      <c r="B6379">
        <v>6479</v>
      </c>
      <c r="C6379" t="str">
        <f t="shared" si="99"/>
        <v>Port Jeffrey 6479</v>
      </c>
      <c r="D6379">
        <v>106377</v>
      </c>
      <c r="E6379" t="s">
        <v>3</v>
      </c>
      <c r="F6379" t="s">
        <v>3</v>
      </c>
      <c r="G6379" t="s">
        <v>4551</v>
      </c>
    </row>
    <row r="6380" spans="1:7" x14ac:dyDescent="0.25">
      <c r="A6380" t="s">
        <v>12046</v>
      </c>
      <c r="B6380">
        <v>6480</v>
      </c>
      <c r="C6380" t="str">
        <f t="shared" si="99"/>
        <v>West Leslie 6480</v>
      </c>
      <c r="D6380">
        <v>106378</v>
      </c>
      <c r="E6380" t="s">
        <v>3</v>
      </c>
      <c r="F6380" t="s">
        <v>3</v>
      </c>
      <c r="G6380" t="s">
        <v>4718</v>
      </c>
    </row>
    <row r="6381" spans="1:7" x14ac:dyDescent="0.25">
      <c r="A6381" t="s">
        <v>9032</v>
      </c>
      <c r="B6381">
        <v>6481</v>
      </c>
      <c r="C6381" t="str">
        <f t="shared" si="99"/>
        <v>Baileybury 6481</v>
      </c>
      <c r="D6381">
        <v>106379</v>
      </c>
      <c r="E6381" t="s">
        <v>3</v>
      </c>
      <c r="F6381" t="s">
        <v>3</v>
      </c>
      <c r="G6381" t="s">
        <v>4719</v>
      </c>
    </row>
    <row r="6382" spans="1:7" x14ac:dyDescent="0.25">
      <c r="A6382" t="s">
        <v>12047</v>
      </c>
      <c r="B6382">
        <v>6482</v>
      </c>
      <c r="C6382" t="str">
        <f t="shared" si="99"/>
        <v>North Shane 6482</v>
      </c>
      <c r="D6382">
        <v>106380</v>
      </c>
      <c r="E6382" t="s">
        <v>3</v>
      </c>
      <c r="F6382" t="s">
        <v>3</v>
      </c>
      <c r="G6382" t="s">
        <v>826</v>
      </c>
    </row>
    <row r="6383" spans="1:7" x14ac:dyDescent="0.25">
      <c r="A6383" t="s">
        <v>12048</v>
      </c>
      <c r="B6383">
        <v>6483</v>
      </c>
      <c r="C6383" t="str">
        <f t="shared" si="99"/>
        <v>Emmaleeland 6483</v>
      </c>
      <c r="D6383">
        <v>106381</v>
      </c>
      <c r="E6383" t="s">
        <v>3</v>
      </c>
      <c r="F6383" t="s">
        <v>3</v>
      </c>
      <c r="G6383" t="s">
        <v>4720</v>
      </c>
    </row>
    <row r="6384" spans="1:7" x14ac:dyDescent="0.25">
      <c r="A6384" t="s">
        <v>12049</v>
      </c>
      <c r="B6384">
        <v>6484</v>
      </c>
      <c r="C6384" t="str">
        <f t="shared" si="99"/>
        <v>East Lauretta 6484</v>
      </c>
      <c r="D6384">
        <v>106382</v>
      </c>
      <c r="E6384" t="s">
        <v>3</v>
      </c>
      <c r="F6384" t="s">
        <v>3</v>
      </c>
      <c r="G6384" t="s">
        <v>4721</v>
      </c>
    </row>
    <row r="6385" spans="1:7" x14ac:dyDescent="0.25">
      <c r="A6385" t="s">
        <v>12050</v>
      </c>
      <c r="B6385">
        <v>6485</v>
      </c>
      <c r="C6385" t="str">
        <f t="shared" si="99"/>
        <v>West Ayanaberg 6485</v>
      </c>
      <c r="D6385">
        <v>106383</v>
      </c>
      <c r="E6385" t="s">
        <v>3</v>
      </c>
      <c r="F6385" t="s">
        <v>3</v>
      </c>
      <c r="G6385" t="s">
        <v>2711</v>
      </c>
    </row>
    <row r="6386" spans="1:7" x14ac:dyDescent="0.25">
      <c r="A6386" t="s">
        <v>12051</v>
      </c>
      <c r="B6386">
        <v>6486</v>
      </c>
      <c r="C6386" t="str">
        <f t="shared" si="99"/>
        <v>New Erickton 6486</v>
      </c>
      <c r="D6386">
        <v>106384</v>
      </c>
      <c r="E6386" t="s">
        <v>3</v>
      </c>
      <c r="F6386" t="s">
        <v>3</v>
      </c>
      <c r="G6386" t="s">
        <v>3269</v>
      </c>
    </row>
    <row r="6387" spans="1:7" x14ac:dyDescent="0.25">
      <c r="A6387" t="s">
        <v>12052</v>
      </c>
      <c r="B6387">
        <v>6487</v>
      </c>
      <c r="C6387" t="str">
        <f t="shared" si="99"/>
        <v>Jordaneland 6487</v>
      </c>
      <c r="D6387">
        <v>106385</v>
      </c>
      <c r="E6387" t="s">
        <v>3</v>
      </c>
      <c r="F6387" t="s">
        <v>3</v>
      </c>
      <c r="G6387" t="s">
        <v>4722</v>
      </c>
    </row>
    <row r="6388" spans="1:7" x14ac:dyDescent="0.25">
      <c r="A6388" t="s">
        <v>12053</v>
      </c>
      <c r="B6388">
        <v>6488</v>
      </c>
      <c r="C6388" t="str">
        <f t="shared" si="99"/>
        <v>Port Antonetta 6488</v>
      </c>
      <c r="D6388">
        <v>106386</v>
      </c>
      <c r="E6388" t="s">
        <v>3</v>
      </c>
      <c r="F6388" t="s">
        <v>3</v>
      </c>
      <c r="G6388" t="s">
        <v>3113</v>
      </c>
    </row>
    <row r="6389" spans="1:7" x14ac:dyDescent="0.25">
      <c r="A6389" t="s">
        <v>12054</v>
      </c>
      <c r="B6389">
        <v>6489</v>
      </c>
      <c r="C6389" t="str">
        <f t="shared" si="99"/>
        <v>Schillerland 6489</v>
      </c>
      <c r="D6389">
        <v>106387</v>
      </c>
      <c r="E6389" t="s">
        <v>3</v>
      </c>
      <c r="F6389" t="s">
        <v>3</v>
      </c>
      <c r="G6389" t="s">
        <v>4723</v>
      </c>
    </row>
    <row r="6390" spans="1:7" x14ac:dyDescent="0.25">
      <c r="A6390" t="s">
        <v>12055</v>
      </c>
      <c r="B6390">
        <v>6490</v>
      </c>
      <c r="C6390" t="str">
        <f t="shared" si="99"/>
        <v>East Junetown 6490</v>
      </c>
      <c r="D6390">
        <v>106388</v>
      </c>
      <c r="E6390" t="s">
        <v>3</v>
      </c>
      <c r="F6390" t="s">
        <v>3</v>
      </c>
      <c r="G6390" t="s">
        <v>4724</v>
      </c>
    </row>
    <row r="6391" spans="1:7" x14ac:dyDescent="0.25">
      <c r="A6391" t="s">
        <v>12056</v>
      </c>
      <c r="B6391">
        <v>6491</v>
      </c>
      <c r="C6391" t="str">
        <f t="shared" si="99"/>
        <v>Fort Bridgetworth 6491</v>
      </c>
      <c r="D6391">
        <v>106389</v>
      </c>
      <c r="E6391" t="s">
        <v>3</v>
      </c>
      <c r="F6391" t="s">
        <v>3</v>
      </c>
      <c r="G6391" t="s">
        <v>4725</v>
      </c>
    </row>
    <row r="6392" spans="1:7" x14ac:dyDescent="0.25">
      <c r="A6392" t="s">
        <v>12057</v>
      </c>
      <c r="B6392">
        <v>6492</v>
      </c>
      <c r="C6392" t="str">
        <f t="shared" si="99"/>
        <v>Port Geo 6492</v>
      </c>
      <c r="D6392">
        <v>106390</v>
      </c>
      <c r="E6392" t="s">
        <v>3</v>
      </c>
      <c r="F6392" t="s">
        <v>3</v>
      </c>
      <c r="G6392" t="s">
        <v>3502</v>
      </c>
    </row>
    <row r="6393" spans="1:7" x14ac:dyDescent="0.25">
      <c r="A6393" t="s">
        <v>12058</v>
      </c>
      <c r="B6393">
        <v>6493</v>
      </c>
      <c r="C6393" t="str">
        <f t="shared" si="99"/>
        <v>Hoegerstead 6493</v>
      </c>
      <c r="D6393">
        <v>106391</v>
      </c>
      <c r="E6393" t="s">
        <v>3</v>
      </c>
      <c r="F6393" t="s">
        <v>3</v>
      </c>
      <c r="G6393" t="s">
        <v>4726</v>
      </c>
    </row>
    <row r="6394" spans="1:7" x14ac:dyDescent="0.25">
      <c r="A6394" t="s">
        <v>12059</v>
      </c>
      <c r="B6394">
        <v>6494</v>
      </c>
      <c r="C6394" t="str">
        <f t="shared" si="99"/>
        <v>West Giovannaport 6494</v>
      </c>
      <c r="D6394">
        <v>106392</v>
      </c>
      <c r="E6394" t="s">
        <v>3</v>
      </c>
      <c r="F6394" t="s">
        <v>3</v>
      </c>
      <c r="G6394" t="s">
        <v>806</v>
      </c>
    </row>
    <row r="6395" spans="1:7" x14ac:dyDescent="0.25">
      <c r="A6395" t="s">
        <v>12060</v>
      </c>
      <c r="B6395">
        <v>6495</v>
      </c>
      <c r="C6395" t="str">
        <f t="shared" si="99"/>
        <v>South Maritza 6495</v>
      </c>
      <c r="D6395">
        <v>106393</v>
      </c>
      <c r="E6395" t="s">
        <v>3</v>
      </c>
      <c r="F6395" t="s">
        <v>3</v>
      </c>
      <c r="G6395" t="s">
        <v>4727</v>
      </c>
    </row>
    <row r="6396" spans="1:7" x14ac:dyDescent="0.25">
      <c r="A6396" t="s">
        <v>7958</v>
      </c>
      <c r="B6396">
        <v>6496</v>
      </c>
      <c r="C6396" t="str">
        <f t="shared" si="99"/>
        <v>Farmington Hills 6496</v>
      </c>
      <c r="D6396">
        <v>106394</v>
      </c>
      <c r="E6396" t="s">
        <v>3</v>
      </c>
      <c r="F6396" t="s">
        <v>3</v>
      </c>
      <c r="G6396" t="s">
        <v>4728</v>
      </c>
    </row>
    <row r="6397" spans="1:7" x14ac:dyDescent="0.25">
      <c r="A6397" t="s">
        <v>12061</v>
      </c>
      <c r="B6397">
        <v>6497</v>
      </c>
      <c r="C6397" t="str">
        <f t="shared" si="99"/>
        <v>Cruickshankworth 6497</v>
      </c>
      <c r="D6397">
        <v>106395</v>
      </c>
      <c r="E6397" t="s">
        <v>3</v>
      </c>
      <c r="F6397" t="s">
        <v>3</v>
      </c>
      <c r="G6397" t="s">
        <v>4015</v>
      </c>
    </row>
    <row r="6398" spans="1:7" x14ac:dyDescent="0.25">
      <c r="A6398" t="s">
        <v>12062</v>
      </c>
      <c r="B6398">
        <v>6498</v>
      </c>
      <c r="C6398" t="str">
        <f t="shared" si="99"/>
        <v>Chelseashire 6498</v>
      </c>
      <c r="D6398">
        <v>106396</v>
      </c>
      <c r="E6398" t="s">
        <v>3</v>
      </c>
      <c r="F6398" t="s">
        <v>3</v>
      </c>
      <c r="G6398" t="s">
        <v>211</v>
      </c>
    </row>
    <row r="6399" spans="1:7" x14ac:dyDescent="0.25">
      <c r="A6399" t="s">
        <v>12063</v>
      </c>
      <c r="B6399">
        <v>6499</v>
      </c>
      <c r="C6399" t="str">
        <f t="shared" si="99"/>
        <v>Edgarton 6499</v>
      </c>
      <c r="D6399">
        <v>106397</v>
      </c>
      <c r="E6399" t="s">
        <v>3</v>
      </c>
      <c r="F6399" t="s">
        <v>3</v>
      </c>
      <c r="G6399" t="s">
        <v>994</v>
      </c>
    </row>
    <row r="6400" spans="1:7" x14ac:dyDescent="0.25">
      <c r="A6400" t="s">
        <v>12064</v>
      </c>
      <c r="B6400">
        <v>6500</v>
      </c>
      <c r="C6400" t="str">
        <f t="shared" si="99"/>
        <v>West Donavon 6500</v>
      </c>
      <c r="D6400">
        <v>106398</v>
      </c>
      <c r="E6400" t="s">
        <v>3</v>
      </c>
      <c r="F6400" t="s">
        <v>3</v>
      </c>
      <c r="G6400" t="s">
        <v>4729</v>
      </c>
    </row>
    <row r="6401" spans="1:7" x14ac:dyDescent="0.25">
      <c r="A6401" t="s">
        <v>10483</v>
      </c>
      <c r="B6401">
        <v>6501</v>
      </c>
      <c r="C6401" t="str">
        <f t="shared" si="99"/>
        <v>Kokomo 6501</v>
      </c>
      <c r="D6401">
        <v>106399</v>
      </c>
      <c r="E6401" t="s">
        <v>3</v>
      </c>
      <c r="F6401" t="s">
        <v>3</v>
      </c>
      <c r="G6401" t="s">
        <v>3704</v>
      </c>
    </row>
    <row r="6402" spans="1:7" x14ac:dyDescent="0.25">
      <c r="A6402" t="s">
        <v>12065</v>
      </c>
      <c r="B6402">
        <v>6502</v>
      </c>
      <c r="C6402" t="str">
        <f t="shared" si="99"/>
        <v>Mercedesside 6502</v>
      </c>
      <c r="D6402">
        <v>106400</v>
      </c>
      <c r="E6402" t="s">
        <v>3</v>
      </c>
      <c r="F6402" t="s">
        <v>3</v>
      </c>
      <c r="G6402" t="s">
        <v>4160</v>
      </c>
    </row>
    <row r="6403" spans="1:7" x14ac:dyDescent="0.25">
      <c r="A6403" t="s">
        <v>12066</v>
      </c>
      <c r="B6403">
        <v>6503</v>
      </c>
      <c r="C6403" t="str">
        <f t="shared" ref="C6403:C6466" si="100">CONCATENATE(A6403," ",B6403)</f>
        <v>North Fae 6503</v>
      </c>
      <c r="D6403">
        <v>106401</v>
      </c>
      <c r="E6403" t="s">
        <v>3</v>
      </c>
      <c r="F6403" t="s">
        <v>3</v>
      </c>
      <c r="G6403" t="s">
        <v>4730</v>
      </c>
    </row>
    <row r="6404" spans="1:7" x14ac:dyDescent="0.25">
      <c r="A6404" t="s">
        <v>12067</v>
      </c>
      <c r="B6404">
        <v>6504</v>
      </c>
      <c r="C6404" t="str">
        <f t="shared" si="100"/>
        <v>South Ottilie 6504</v>
      </c>
      <c r="D6404">
        <v>106402</v>
      </c>
      <c r="E6404" t="s">
        <v>3</v>
      </c>
      <c r="F6404" t="s">
        <v>3</v>
      </c>
      <c r="G6404" t="s">
        <v>4731</v>
      </c>
    </row>
    <row r="6405" spans="1:7" x14ac:dyDescent="0.25">
      <c r="A6405" t="s">
        <v>12068</v>
      </c>
      <c r="B6405">
        <v>6505</v>
      </c>
      <c r="C6405" t="str">
        <f t="shared" si="100"/>
        <v>Wallaceland 6505</v>
      </c>
      <c r="D6405">
        <v>106403</v>
      </c>
      <c r="E6405" t="s">
        <v>3</v>
      </c>
      <c r="F6405" t="s">
        <v>3</v>
      </c>
      <c r="G6405" t="s">
        <v>4081</v>
      </c>
    </row>
    <row r="6406" spans="1:7" x14ac:dyDescent="0.25">
      <c r="A6406" t="s">
        <v>12069</v>
      </c>
      <c r="B6406">
        <v>6506</v>
      </c>
      <c r="C6406" t="str">
        <f t="shared" si="100"/>
        <v>New Joanaborough 6506</v>
      </c>
      <c r="D6406">
        <v>106404</v>
      </c>
      <c r="E6406" t="s">
        <v>3</v>
      </c>
      <c r="F6406" t="s">
        <v>3</v>
      </c>
      <c r="G6406" t="s">
        <v>4732</v>
      </c>
    </row>
    <row r="6407" spans="1:7" x14ac:dyDescent="0.25">
      <c r="A6407" t="s">
        <v>12070</v>
      </c>
      <c r="B6407">
        <v>6507</v>
      </c>
      <c r="C6407" t="str">
        <f t="shared" si="100"/>
        <v>Fort Katlyn 6507</v>
      </c>
      <c r="D6407">
        <v>106405</v>
      </c>
      <c r="E6407" t="s">
        <v>3</v>
      </c>
      <c r="F6407" t="s">
        <v>3</v>
      </c>
      <c r="G6407" t="s">
        <v>4733</v>
      </c>
    </row>
    <row r="6408" spans="1:7" x14ac:dyDescent="0.25">
      <c r="A6408" t="s">
        <v>12071</v>
      </c>
      <c r="B6408">
        <v>6508</v>
      </c>
      <c r="C6408" t="str">
        <f t="shared" si="100"/>
        <v>Kleinborough 6508</v>
      </c>
      <c r="D6408">
        <v>106406</v>
      </c>
      <c r="E6408" t="s">
        <v>3</v>
      </c>
      <c r="F6408" t="s">
        <v>3</v>
      </c>
      <c r="G6408" t="s">
        <v>4734</v>
      </c>
    </row>
    <row r="6409" spans="1:7" x14ac:dyDescent="0.25">
      <c r="A6409" t="s">
        <v>12072</v>
      </c>
      <c r="B6409">
        <v>6509</v>
      </c>
      <c r="C6409" t="str">
        <f t="shared" si="100"/>
        <v>Citlalliworth 6509</v>
      </c>
      <c r="D6409">
        <v>106407</v>
      </c>
      <c r="E6409" t="s">
        <v>3</v>
      </c>
      <c r="F6409" t="s">
        <v>3</v>
      </c>
      <c r="G6409" t="s">
        <v>4735</v>
      </c>
    </row>
    <row r="6410" spans="1:7" x14ac:dyDescent="0.25">
      <c r="A6410" t="s">
        <v>12073</v>
      </c>
      <c r="B6410">
        <v>6510</v>
      </c>
      <c r="C6410" t="str">
        <f t="shared" si="100"/>
        <v>Purdyborough 6510</v>
      </c>
      <c r="D6410">
        <v>106408</v>
      </c>
      <c r="E6410" t="s">
        <v>3</v>
      </c>
      <c r="F6410" t="s">
        <v>3</v>
      </c>
      <c r="G6410" t="s">
        <v>4736</v>
      </c>
    </row>
    <row r="6411" spans="1:7" x14ac:dyDescent="0.25">
      <c r="A6411" t="s">
        <v>12041</v>
      </c>
      <c r="B6411">
        <v>6511</v>
      </c>
      <c r="C6411" t="str">
        <f t="shared" si="100"/>
        <v>Oxnard 6511</v>
      </c>
      <c r="D6411">
        <v>106409</v>
      </c>
      <c r="E6411" t="s">
        <v>3</v>
      </c>
      <c r="F6411" t="s">
        <v>3</v>
      </c>
      <c r="G6411" t="s">
        <v>4737</v>
      </c>
    </row>
    <row r="6412" spans="1:7" x14ac:dyDescent="0.25">
      <c r="A6412" t="s">
        <v>7492</v>
      </c>
      <c r="B6412">
        <v>6512</v>
      </c>
      <c r="C6412" t="str">
        <f t="shared" si="100"/>
        <v>Gilroy 6512</v>
      </c>
      <c r="D6412">
        <v>106410</v>
      </c>
      <c r="E6412" t="s">
        <v>3</v>
      </c>
      <c r="F6412" t="s">
        <v>3</v>
      </c>
      <c r="G6412" t="s">
        <v>1849</v>
      </c>
    </row>
    <row r="6413" spans="1:7" x14ac:dyDescent="0.25">
      <c r="A6413" t="s">
        <v>12074</v>
      </c>
      <c r="B6413">
        <v>6513</v>
      </c>
      <c r="C6413" t="str">
        <f t="shared" si="100"/>
        <v>North Burley 6513</v>
      </c>
      <c r="D6413">
        <v>106411</v>
      </c>
      <c r="E6413" t="s">
        <v>3</v>
      </c>
      <c r="F6413" t="s">
        <v>3</v>
      </c>
      <c r="G6413" t="s">
        <v>4738</v>
      </c>
    </row>
    <row r="6414" spans="1:7" x14ac:dyDescent="0.25">
      <c r="A6414" t="s">
        <v>11002</v>
      </c>
      <c r="B6414">
        <v>6514</v>
      </c>
      <c r="C6414" t="str">
        <f t="shared" si="100"/>
        <v>Arvada 6514</v>
      </c>
      <c r="D6414">
        <v>106412</v>
      </c>
      <c r="E6414" t="s">
        <v>3</v>
      </c>
      <c r="F6414" t="s">
        <v>3</v>
      </c>
      <c r="G6414" t="s">
        <v>4739</v>
      </c>
    </row>
    <row r="6415" spans="1:7" x14ac:dyDescent="0.25">
      <c r="A6415" t="s">
        <v>12075</v>
      </c>
      <c r="B6415">
        <v>6515</v>
      </c>
      <c r="C6415" t="str">
        <f t="shared" si="100"/>
        <v>South Lavinia 6515</v>
      </c>
      <c r="D6415">
        <v>106413</v>
      </c>
      <c r="E6415" t="s">
        <v>3</v>
      </c>
      <c r="F6415" t="s">
        <v>3</v>
      </c>
      <c r="G6415" t="s">
        <v>724</v>
      </c>
    </row>
    <row r="6416" spans="1:7" x14ac:dyDescent="0.25">
      <c r="A6416" t="s">
        <v>12076</v>
      </c>
      <c r="B6416">
        <v>6516</v>
      </c>
      <c r="C6416" t="str">
        <f t="shared" si="100"/>
        <v>Flatleyland 6516</v>
      </c>
      <c r="D6416">
        <v>106414</v>
      </c>
      <c r="E6416" t="s">
        <v>3</v>
      </c>
      <c r="F6416" t="s">
        <v>3</v>
      </c>
      <c r="G6416" t="s">
        <v>4740</v>
      </c>
    </row>
    <row r="6417" spans="1:7" x14ac:dyDescent="0.25">
      <c r="A6417" t="s">
        <v>12077</v>
      </c>
      <c r="B6417">
        <v>6517</v>
      </c>
      <c r="C6417" t="str">
        <f t="shared" si="100"/>
        <v>Celineburgh 6517</v>
      </c>
      <c r="D6417">
        <v>106415</v>
      </c>
      <c r="E6417" t="s">
        <v>3</v>
      </c>
      <c r="F6417" t="s">
        <v>3</v>
      </c>
      <c r="G6417" t="s">
        <v>4741</v>
      </c>
    </row>
    <row r="6418" spans="1:7" x14ac:dyDescent="0.25">
      <c r="A6418" t="s">
        <v>9538</v>
      </c>
      <c r="B6418">
        <v>6518</v>
      </c>
      <c r="C6418" t="str">
        <f t="shared" si="100"/>
        <v>Enterprise 6518</v>
      </c>
      <c r="D6418">
        <v>106416</v>
      </c>
      <c r="E6418" t="s">
        <v>3</v>
      </c>
      <c r="F6418" t="s">
        <v>3</v>
      </c>
      <c r="G6418" t="s">
        <v>85</v>
      </c>
    </row>
    <row r="6419" spans="1:7" x14ac:dyDescent="0.25">
      <c r="A6419" t="s">
        <v>12078</v>
      </c>
      <c r="B6419">
        <v>6519</v>
      </c>
      <c r="C6419" t="str">
        <f t="shared" si="100"/>
        <v>North Leann 6519</v>
      </c>
      <c r="D6419">
        <v>106417</v>
      </c>
      <c r="E6419" t="s">
        <v>3</v>
      </c>
      <c r="F6419" t="s">
        <v>3</v>
      </c>
      <c r="G6419" t="s">
        <v>4742</v>
      </c>
    </row>
    <row r="6420" spans="1:7" x14ac:dyDescent="0.25">
      <c r="A6420" t="s">
        <v>12079</v>
      </c>
      <c r="B6420">
        <v>6520</v>
      </c>
      <c r="C6420" t="str">
        <f t="shared" si="100"/>
        <v>Fort Eldred 6520</v>
      </c>
      <c r="D6420">
        <v>106418</v>
      </c>
      <c r="E6420" t="s">
        <v>3</v>
      </c>
      <c r="F6420" t="s">
        <v>3</v>
      </c>
      <c r="G6420" t="s">
        <v>3441</v>
      </c>
    </row>
    <row r="6421" spans="1:7" x14ac:dyDescent="0.25">
      <c r="A6421" t="s">
        <v>12080</v>
      </c>
      <c r="B6421">
        <v>6521</v>
      </c>
      <c r="C6421" t="str">
        <f t="shared" si="100"/>
        <v>New Filibertoland 6521</v>
      </c>
      <c r="D6421">
        <v>106419</v>
      </c>
      <c r="E6421" t="s">
        <v>3</v>
      </c>
      <c r="F6421" t="s">
        <v>3</v>
      </c>
      <c r="G6421" t="s">
        <v>2412</v>
      </c>
    </row>
    <row r="6422" spans="1:7" x14ac:dyDescent="0.25">
      <c r="A6422" t="s">
        <v>12081</v>
      </c>
      <c r="B6422">
        <v>6522</v>
      </c>
      <c r="C6422" t="str">
        <f t="shared" si="100"/>
        <v>Lake Chet 6522</v>
      </c>
      <c r="D6422">
        <v>106420</v>
      </c>
      <c r="E6422" t="s">
        <v>3</v>
      </c>
      <c r="F6422" t="s">
        <v>3</v>
      </c>
      <c r="G6422" t="s">
        <v>4743</v>
      </c>
    </row>
    <row r="6423" spans="1:7" x14ac:dyDescent="0.25">
      <c r="A6423" t="s">
        <v>12082</v>
      </c>
      <c r="B6423">
        <v>6523</v>
      </c>
      <c r="C6423" t="str">
        <f t="shared" si="100"/>
        <v>Chicago 6523</v>
      </c>
      <c r="D6423">
        <v>106421</v>
      </c>
      <c r="E6423" t="s">
        <v>3</v>
      </c>
      <c r="F6423" t="s">
        <v>3</v>
      </c>
      <c r="G6423" t="s">
        <v>2556</v>
      </c>
    </row>
    <row r="6424" spans="1:7" x14ac:dyDescent="0.25">
      <c r="A6424" t="s">
        <v>12083</v>
      </c>
      <c r="B6424">
        <v>6524</v>
      </c>
      <c r="C6424" t="str">
        <f t="shared" si="100"/>
        <v>Dooleytown 6524</v>
      </c>
      <c r="D6424">
        <v>106422</v>
      </c>
      <c r="E6424" t="s">
        <v>3</v>
      </c>
      <c r="F6424" t="s">
        <v>3</v>
      </c>
      <c r="G6424" t="s">
        <v>2595</v>
      </c>
    </row>
    <row r="6425" spans="1:7" x14ac:dyDescent="0.25">
      <c r="A6425" t="s">
        <v>12084</v>
      </c>
      <c r="B6425">
        <v>6525</v>
      </c>
      <c r="C6425" t="str">
        <f t="shared" si="100"/>
        <v>North Twilaboro 6525</v>
      </c>
      <c r="D6425">
        <v>106423</v>
      </c>
      <c r="E6425" t="s">
        <v>3</v>
      </c>
      <c r="F6425" t="s">
        <v>3</v>
      </c>
      <c r="G6425" t="s">
        <v>4744</v>
      </c>
    </row>
    <row r="6426" spans="1:7" x14ac:dyDescent="0.25">
      <c r="A6426" t="s">
        <v>12085</v>
      </c>
      <c r="B6426">
        <v>6526</v>
      </c>
      <c r="C6426" t="str">
        <f t="shared" si="100"/>
        <v>Dollycester 6526</v>
      </c>
      <c r="D6426">
        <v>106424</v>
      </c>
      <c r="E6426" t="s">
        <v>3</v>
      </c>
      <c r="F6426" t="s">
        <v>3</v>
      </c>
      <c r="G6426" t="s">
        <v>4745</v>
      </c>
    </row>
    <row r="6427" spans="1:7" x14ac:dyDescent="0.25">
      <c r="A6427" t="s">
        <v>12086</v>
      </c>
      <c r="B6427">
        <v>6527</v>
      </c>
      <c r="C6427" t="str">
        <f t="shared" si="100"/>
        <v>Fort Thalia 6527</v>
      </c>
      <c r="D6427">
        <v>106425</v>
      </c>
      <c r="E6427" t="s">
        <v>3</v>
      </c>
      <c r="F6427" t="s">
        <v>3</v>
      </c>
      <c r="G6427" t="s">
        <v>4746</v>
      </c>
    </row>
    <row r="6428" spans="1:7" x14ac:dyDescent="0.25">
      <c r="A6428" t="s">
        <v>12087</v>
      </c>
      <c r="B6428">
        <v>6528</v>
      </c>
      <c r="C6428" t="str">
        <f t="shared" si="100"/>
        <v>Rogelioland 6528</v>
      </c>
      <c r="D6428">
        <v>106426</v>
      </c>
      <c r="E6428" t="s">
        <v>3</v>
      </c>
      <c r="F6428" t="s">
        <v>3</v>
      </c>
      <c r="G6428" t="s">
        <v>4747</v>
      </c>
    </row>
    <row r="6429" spans="1:7" x14ac:dyDescent="0.25">
      <c r="A6429" t="s">
        <v>12088</v>
      </c>
      <c r="B6429">
        <v>6529</v>
      </c>
      <c r="C6429" t="str">
        <f t="shared" si="100"/>
        <v>Romanchester 6529</v>
      </c>
      <c r="D6429">
        <v>106427</v>
      </c>
      <c r="E6429" t="s">
        <v>3</v>
      </c>
      <c r="F6429" t="s">
        <v>3</v>
      </c>
      <c r="G6429" t="s">
        <v>4748</v>
      </c>
    </row>
    <row r="6430" spans="1:7" x14ac:dyDescent="0.25">
      <c r="A6430" t="s">
        <v>12089</v>
      </c>
      <c r="B6430">
        <v>6530</v>
      </c>
      <c r="C6430" t="str">
        <f t="shared" si="100"/>
        <v>Electabury 6530</v>
      </c>
      <c r="D6430">
        <v>106428</v>
      </c>
      <c r="E6430" t="s">
        <v>3</v>
      </c>
      <c r="F6430" t="s">
        <v>3</v>
      </c>
      <c r="G6430" t="s">
        <v>4749</v>
      </c>
    </row>
    <row r="6431" spans="1:7" x14ac:dyDescent="0.25">
      <c r="A6431" t="s">
        <v>12090</v>
      </c>
      <c r="B6431">
        <v>6531</v>
      </c>
      <c r="C6431" t="str">
        <f t="shared" si="100"/>
        <v>Binsburgh 6531</v>
      </c>
      <c r="D6431">
        <v>106429</v>
      </c>
      <c r="E6431" t="s">
        <v>3</v>
      </c>
      <c r="F6431" t="s">
        <v>3</v>
      </c>
      <c r="G6431" t="s">
        <v>4497</v>
      </c>
    </row>
    <row r="6432" spans="1:7" x14ac:dyDescent="0.25">
      <c r="A6432" t="s">
        <v>12091</v>
      </c>
      <c r="B6432">
        <v>6532</v>
      </c>
      <c r="C6432" t="str">
        <f t="shared" si="100"/>
        <v>Lake Lavonne 6532</v>
      </c>
      <c r="D6432">
        <v>106430</v>
      </c>
      <c r="E6432" t="s">
        <v>3</v>
      </c>
      <c r="F6432" t="s">
        <v>3</v>
      </c>
      <c r="G6432" t="s">
        <v>2057</v>
      </c>
    </row>
    <row r="6433" spans="1:7" x14ac:dyDescent="0.25">
      <c r="A6433" t="s">
        <v>12092</v>
      </c>
      <c r="B6433">
        <v>6533</v>
      </c>
      <c r="C6433" t="str">
        <f t="shared" si="100"/>
        <v>Lake Imaview 6533</v>
      </c>
      <c r="D6433">
        <v>106431</v>
      </c>
      <c r="E6433" t="s">
        <v>3</v>
      </c>
      <c r="F6433" t="s">
        <v>3</v>
      </c>
      <c r="G6433" t="s">
        <v>3418</v>
      </c>
    </row>
    <row r="6434" spans="1:7" x14ac:dyDescent="0.25">
      <c r="A6434" t="s">
        <v>12093</v>
      </c>
      <c r="B6434">
        <v>6534</v>
      </c>
      <c r="C6434" t="str">
        <f t="shared" si="100"/>
        <v>Breannebury 6534</v>
      </c>
      <c r="D6434">
        <v>106432</v>
      </c>
      <c r="E6434" t="s">
        <v>3</v>
      </c>
      <c r="F6434" t="s">
        <v>3</v>
      </c>
      <c r="G6434" t="s">
        <v>4750</v>
      </c>
    </row>
    <row r="6435" spans="1:7" x14ac:dyDescent="0.25">
      <c r="A6435" t="s">
        <v>7621</v>
      </c>
      <c r="B6435">
        <v>6535</v>
      </c>
      <c r="C6435" t="str">
        <f t="shared" si="100"/>
        <v>Lauderhill 6535</v>
      </c>
      <c r="D6435">
        <v>106433</v>
      </c>
      <c r="E6435" t="s">
        <v>3</v>
      </c>
      <c r="F6435" t="s">
        <v>3</v>
      </c>
      <c r="G6435" t="s">
        <v>3694</v>
      </c>
    </row>
    <row r="6436" spans="1:7" x14ac:dyDescent="0.25">
      <c r="A6436" t="s">
        <v>12094</v>
      </c>
      <c r="B6436">
        <v>6536</v>
      </c>
      <c r="C6436" t="str">
        <f t="shared" si="100"/>
        <v>Kathryneburgh 6536</v>
      </c>
      <c r="D6436">
        <v>106434</v>
      </c>
      <c r="E6436" t="s">
        <v>3</v>
      </c>
      <c r="F6436" t="s">
        <v>3</v>
      </c>
      <c r="G6436" t="s">
        <v>4751</v>
      </c>
    </row>
    <row r="6437" spans="1:7" x14ac:dyDescent="0.25">
      <c r="A6437" t="s">
        <v>12095</v>
      </c>
      <c r="B6437">
        <v>6537</v>
      </c>
      <c r="C6437" t="str">
        <f t="shared" si="100"/>
        <v>New Arjunborough 6537</v>
      </c>
      <c r="D6437">
        <v>106435</v>
      </c>
      <c r="E6437" t="s">
        <v>3</v>
      </c>
      <c r="F6437" t="s">
        <v>3</v>
      </c>
      <c r="G6437" t="s">
        <v>1458</v>
      </c>
    </row>
    <row r="6438" spans="1:7" x14ac:dyDescent="0.25">
      <c r="A6438" t="s">
        <v>12096</v>
      </c>
      <c r="B6438">
        <v>6538</v>
      </c>
      <c r="C6438" t="str">
        <f t="shared" si="100"/>
        <v>Ericachester 6538</v>
      </c>
      <c r="D6438">
        <v>106436</v>
      </c>
      <c r="E6438" t="s">
        <v>3</v>
      </c>
      <c r="F6438" t="s">
        <v>3</v>
      </c>
      <c r="G6438" t="s">
        <v>2588</v>
      </c>
    </row>
    <row r="6439" spans="1:7" x14ac:dyDescent="0.25">
      <c r="A6439" t="s">
        <v>12097</v>
      </c>
      <c r="B6439">
        <v>6539</v>
      </c>
      <c r="C6439" t="str">
        <f t="shared" si="100"/>
        <v>North Kara 6539</v>
      </c>
      <c r="D6439">
        <v>106437</v>
      </c>
      <c r="E6439" t="s">
        <v>3</v>
      </c>
      <c r="F6439" t="s">
        <v>3</v>
      </c>
      <c r="G6439" t="s">
        <v>4752</v>
      </c>
    </row>
    <row r="6440" spans="1:7" x14ac:dyDescent="0.25">
      <c r="A6440" t="s">
        <v>12098</v>
      </c>
      <c r="B6440">
        <v>6540</v>
      </c>
      <c r="C6440" t="str">
        <f t="shared" si="100"/>
        <v>South Fermin 6540</v>
      </c>
      <c r="D6440">
        <v>106438</v>
      </c>
      <c r="E6440" t="s">
        <v>3</v>
      </c>
      <c r="F6440" t="s">
        <v>3</v>
      </c>
      <c r="G6440" t="s">
        <v>4753</v>
      </c>
    </row>
    <row r="6441" spans="1:7" x14ac:dyDescent="0.25">
      <c r="A6441" t="s">
        <v>12099</v>
      </c>
      <c r="B6441">
        <v>6541</v>
      </c>
      <c r="C6441" t="str">
        <f t="shared" si="100"/>
        <v>West Jaunitastead 6541</v>
      </c>
      <c r="D6441">
        <v>106439</v>
      </c>
      <c r="E6441" t="s">
        <v>3</v>
      </c>
      <c r="F6441" t="s">
        <v>3</v>
      </c>
      <c r="G6441" t="s">
        <v>4754</v>
      </c>
    </row>
    <row r="6442" spans="1:7" x14ac:dyDescent="0.25">
      <c r="A6442" t="s">
        <v>12100</v>
      </c>
      <c r="B6442">
        <v>6542</v>
      </c>
      <c r="C6442" t="str">
        <f t="shared" si="100"/>
        <v>East Austyn 6542</v>
      </c>
      <c r="D6442">
        <v>106440</v>
      </c>
      <c r="E6442" t="s">
        <v>3</v>
      </c>
      <c r="F6442" t="s">
        <v>3</v>
      </c>
      <c r="G6442" t="s">
        <v>4755</v>
      </c>
    </row>
    <row r="6443" spans="1:7" x14ac:dyDescent="0.25">
      <c r="A6443" t="s">
        <v>12101</v>
      </c>
      <c r="B6443">
        <v>6543</v>
      </c>
      <c r="C6443" t="str">
        <f t="shared" si="100"/>
        <v>Langworthtown 6543</v>
      </c>
      <c r="D6443">
        <v>106441</v>
      </c>
      <c r="E6443" t="s">
        <v>3</v>
      </c>
      <c r="F6443" t="s">
        <v>3</v>
      </c>
      <c r="G6443" t="s">
        <v>4756</v>
      </c>
    </row>
    <row r="6444" spans="1:7" x14ac:dyDescent="0.25">
      <c r="A6444" t="s">
        <v>12102</v>
      </c>
      <c r="B6444">
        <v>6544</v>
      </c>
      <c r="C6444" t="str">
        <f t="shared" si="100"/>
        <v>Port Clement 6544</v>
      </c>
      <c r="D6444">
        <v>106442</v>
      </c>
      <c r="E6444" t="s">
        <v>3</v>
      </c>
      <c r="F6444" t="s">
        <v>3</v>
      </c>
      <c r="G6444" t="s">
        <v>2316</v>
      </c>
    </row>
    <row r="6445" spans="1:7" x14ac:dyDescent="0.25">
      <c r="A6445" t="s">
        <v>12103</v>
      </c>
      <c r="B6445">
        <v>6545</v>
      </c>
      <c r="C6445" t="str">
        <f t="shared" si="100"/>
        <v>West Dolly 6545</v>
      </c>
      <c r="D6445">
        <v>106443</v>
      </c>
      <c r="E6445" t="s">
        <v>3</v>
      </c>
      <c r="F6445" t="s">
        <v>3</v>
      </c>
      <c r="G6445" t="s">
        <v>4757</v>
      </c>
    </row>
    <row r="6446" spans="1:7" x14ac:dyDescent="0.25">
      <c r="A6446" t="s">
        <v>12104</v>
      </c>
      <c r="B6446">
        <v>6546</v>
      </c>
      <c r="C6446" t="str">
        <f t="shared" si="100"/>
        <v>Torphyhaven 6546</v>
      </c>
      <c r="D6446">
        <v>106444</v>
      </c>
      <c r="E6446" t="s">
        <v>3</v>
      </c>
      <c r="F6446" t="s">
        <v>3</v>
      </c>
      <c r="G6446" t="s">
        <v>4758</v>
      </c>
    </row>
    <row r="6447" spans="1:7" x14ac:dyDescent="0.25">
      <c r="A6447" t="s">
        <v>12105</v>
      </c>
      <c r="B6447">
        <v>6547</v>
      </c>
      <c r="C6447" t="str">
        <f t="shared" si="100"/>
        <v>North Emmettville 6547</v>
      </c>
      <c r="D6447">
        <v>106445</v>
      </c>
      <c r="E6447" t="s">
        <v>3</v>
      </c>
      <c r="F6447" t="s">
        <v>3</v>
      </c>
      <c r="G6447" t="s">
        <v>4759</v>
      </c>
    </row>
    <row r="6448" spans="1:7" x14ac:dyDescent="0.25">
      <c r="A6448" t="s">
        <v>12106</v>
      </c>
      <c r="B6448">
        <v>6548</v>
      </c>
      <c r="C6448" t="str">
        <f t="shared" si="100"/>
        <v>South Jess 6548</v>
      </c>
      <c r="D6448">
        <v>106446</v>
      </c>
      <c r="E6448" t="s">
        <v>3</v>
      </c>
      <c r="F6448" t="s">
        <v>3</v>
      </c>
      <c r="G6448" t="s">
        <v>4760</v>
      </c>
    </row>
    <row r="6449" spans="1:7" x14ac:dyDescent="0.25">
      <c r="A6449" t="s">
        <v>12107</v>
      </c>
      <c r="B6449">
        <v>6549</v>
      </c>
      <c r="C6449" t="str">
        <f t="shared" si="100"/>
        <v>Yvettefurt 6549</v>
      </c>
      <c r="D6449">
        <v>106447</v>
      </c>
      <c r="E6449" t="s">
        <v>3</v>
      </c>
      <c r="F6449" t="s">
        <v>3</v>
      </c>
      <c r="G6449" t="s">
        <v>4761</v>
      </c>
    </row>
    <row r="6450" spans="1:7" x14ac:dyDescent="0.25">
      <c r="A6450" t="s">
        <v>12108</v>
      </c>
      <c r="B6450">
        <v>6550</v>
      </c>
      <c r="C6450" t="str">
        <f t="shared" si="100"/>
        <v>Jakaylatown 6550</v>
      </c>
      <c r="D6450">
        <v>106448</v>
      </c>
      <c r="E6450" t="s">
        <v>3</v>
      </c>
      <c r="F6450" t="s">
        <v>3</v>
      </c>
      <c r="G6450" t="s">
        <v>1141</v>
      </c>
    </row>
    <row r="6451" spans="1:7" x14ac:dyDescent="0.25">
      <c r="A6451" t="s">
        <v>12109</v>
      </c>
      <c r="B6451">
        <v>6551</v>
      </c>
      <c r="C6451" t="str">
        <f t="shared" si="100"/>
        <v>New Jaleelberg 6551</v>
      </c>
      <c r="D6451">
        <v>106449</v>
      </c>
      <c r="E6451" t="s">
        <v>3</v>
      </c>
      <c r="F6451" t="s">
        <v>3</v>
      </c>
      <c r="G6451" t="s">
        <v>4762</v>
      </c>
    </row>
    <row r="6452" spans="1:7" x14ac:dyDescent="0.25">
      <c r="A6452" t="s">
        <v>10440</v>
      </c>
      <c r="B6452">
        <v>6552</v>
      </c>
      <c r="C6452" t="str">
        <f t="shared" si="100"/>
        <v>Petaluma 6552</v>
      </c>
      <c r="D6452">
        <v>106450</v>
      </c>
      <c r="E6452" t="s">
        <v>3</v>
      </c>
      <c r="F6452" t="s">
        <v>3</v>
      </c>
      <c r="G6452" t="s">
        <v>4763</v>
      </c>
    </row>
    <row r="6453" spans="1:7" x14ac:dyDescent="0.25">
      <c r="A6453" t="s">
        <v>12110</v>
      </c>
      <c r="B6453">
        <v>6553</v>
      </c>
      <c r="C6453" t="str">
        <f t="shared" si="100"/>
        <v>New Vesta 6553</v>
      </c>
      <c r="D6453">
        <v>106451</v>
      </c>
      <c r="E6453" t="s">
        <v>3</v>
      </c>
      <c r="F6453" t="s">
        <v>3</v>
      </c>
      <c r="G6453" t="s">
        <v>2824</v>
      </c>
    </row>
    <row r="6454" spans="1:7" x14ac:dyDescent="0.25">
      <c r="A6454" t="s">
        <v>12111</v>
      </c>
      <c r="B6454">
        <v>6554</v>
      </c>
      <c r="C6454" t="str">
        <f t="shared" si="100"/>
        <v>Marinafort 6554</v>
      </c>
      <c r="D6454">
        <v>106452</v>
      </c>
      <c r="E6454" t="s">
        <v>3</v>
      </c>
      <c r="F6454" t="s">
        <v>3</v>
      </c>
      <c r="G6454" t="s">
        <v>1873</v>
      </c>
    </row>
    <row r="6455" spans="1:7" x14ac:dyDescent="0.25">
      <c r="A6455" t="s">
        <v>12112</v>
      </c>
      <c r="B6455">
        <v>6555</v>
      </c>
      <c r="C6455" t="str">
        <f t="shared" si="100"/>
        <v>Maefield 6555</v>
      </c>
      <c r="D6455">
        <v>106453</v>
      </c>
      <c r="E6455" t="s">
        <v>3</v>
      </c>
      <c r="F6455" t="s">
        <v>3</v>
      </c>
      <c r="G6455" t="s">
        <v>1279</v>
      </c>
    </row>
    <row r="6456" spans="1:7" x14ac:dyDescent="0.25">
      <c r="A6456" t="s">
        <v>12113</v>
      </c>
      <c r="B6456">
        <v>6556</v>
      </c>
      <c r="C6456" t="str">
        <f t="shared" si="100"/>
        <v>East Johan 6556</v>
      </c>
      <c r="D6456">
        <v>106454</v>
      </c>
      <c r="E6456" t="s">
        <v>3</v>
      </c>
      <c r="F6456" t="s">
        <v>3</v>
      </c>
      <c r="G6456" t="s">
        <v>2206</v>
      </c>
    </row>
    <row r="6457" spans="1:7" x14ac:dyDescent="0.25">
      <c r="A6457" t="s">
        <v>12114</v>
      </c>
      <c r="B6457">
        <v>6557</v>
      </c>
      <c r="C6457" t="str">
        <f t="shared" si="100"/>
        <v>Laurianeberg 6557</v>
      </c>
      <c r="D6457">
        <v>106455</v>
      </c>
      <c r="E6457" t="s">
        <v>3</v>
      </c>
      <c r="F6457" t="s">
        <v>3</v>
      </c>
      <c r="G6457" t="s">
        <v>4764</v>
      </c>
    </row>
    <row r="6458" spans="1:7" x14ac:dyDescent="0.25">
      <c r="A6458" t="s">
        <v>12115</v>
      </c>
      <c r="B6458">
        <v>6558</v>
      </c>
      <c r="C6458" t="str">
        <f t="shared" si="100"/>
        <v>Kesslerland 6558</v>
      </c>
      <c r="D6458">
        <v>106456</v>
      </c>
      <c r="E6458" t="s">
        <v>3</v>
      </c>
      <c r="F6458" t="s">
        <v>3</v>
      </c>
      <c r="G6458" t="s">
        <v>4765</v>
      </c>
    </row>
    <row r="6459" spans="1:7" x14ac:dyDescent="0.25">
      <c r="A6459" t="s">
        <v>12116</v>
      </c>
      <c r="B6459">
        <v>6559</v>
      </c>
      <c r="C6459" t="str">
        <f t="shared" si="100"/>
        <v>North Trycialand 6559</v>
      </c>
      <c r="D6459">
        <v>106457</v>
      </c>
      <c r="E6459" t="s">
        <v>3</v>
      </c>
      <c r="F6459" t="s">
        <v>3</v>
      </c>
      <c r="G6459" t="s">
        <v>89</v>
      </c>
    </row>
    <row r="6460" spans="1:7" x14ac:dyDescent="0.25">
      <c r="A6460" t="s">
        <v>12117</v>
      </c>
      <c r="B6460">
        <v>6560</v>
      </c>
      <c r="C6460" t="str">
        <f t="shared" si="100"/>
        <v>Fort Elsaboro 6560</v>
      </c>
      <c r="D6460">
        <v>106458</v>
      </c>
      <c r="E6460" t="s">
        <v>3</v>
      </c>
      <c r="F6460" t="s">
        <v>3</v>
      </c>
      <c r="G6460" t="s">
        <v>4271</v>
      </c>
    </row>
    <row r="6461" spans="1:7" x14ac:dyDescent="0.25">
      <c r="A6461" t="s">
        <v>6457</v>
      </c>
      <c r="B6461">
        <v>6561</v>
      </c>
      <c r="C6461" t="str">
        <f t="shared" si="100"/>
        <v>Lakewood 6561</v>
      </c>
      <c r="D6461">
        <v>106459</v>
      </c>
      <c r="E6461" t="s">
        <v>3</v>
      </c>
      <c r="F6461" t="s">
        <v>3</v>
      </c>
      <c r="G6461" t="s">
        <v>4766</v>
      </c>
    </row>
    <row r="6462" spans="1:7" x14ac:dyDescent="0.25">
      <c r="A6462" t="s">
        <v>12118</v>
      </c>
      <c r="B6462">
        <v>6562</v>
      </c>
      <c r="C6462" t="str">
        <f t="shared" si="100"/>
        <v>Roweport 6562</v>
      </c>
      <c r="D6462">
        <v>106460</v>
      </c>
      <c r="E6462" t="s">
        <v>3</v>
      </c>
      <c r="F6462" t="s">
        <v>3</v>
      </c>
      <c r="G6462" t="s">
        <v>1718</v>
      </c>
    </row>
    <row r="6463" spans="1:7" x14ac:dyDescent="0.25">
      <c r="A6463" t="s">
        <v>12119</v>
      </c>
      <c r="B6463">
        <v>6563</v>
      </c>
      <c r="C6463" t="str">
        <f t="shared" si="100"/>
        <v>Port Alejandrin 6563</v>
      </c>
      <c r="D6463">
        <v>106461</v>
      </c>
      <c r="E6463" t="s">
        <v>3</v>
      </c>
      <c r="F6463" t="s">
        <v>3</v>
      </c>
      <c r="G6463" t="s">
        <v>4767</v>
      </c>
    </row>
    <row r="6464" spans="1:7" x14ac:dyDescent="0.25">
      <c r="A6464" t="s">
        <v>12120</v>
      </c>
      <c r="B6464">
        <v>6564</v>
      </c>
      <c r="C6464" t="str">
        <f t="shared" si="100"/>
        <v>Greenchester 6564</v>
      </c>
      <c r="D6464">
        <v>106462</v>
      </c>
      <c r="E6464" t="s">
        <v>3</v>
      </c>
      <c r="F6464" t="s">
        <v>3</v>
      </c>
      <c r="G6464" t="s">
        <v>4768</v>
      </c>
    </row>
    <row r="6465" spans="1:7" x14ac:dyDescent="0.25">
      <c r="A6465" t="s">
        <v>12121</v>
      </c>
      <c r="B6465">
        <v>6565</v>
      </c>
      <c r="C6465" t="str">
        <f t="shared" si="100"/>
        <v>Lake Isabelhaven 6565</v>
      </c>
      <c r="D6465">
        <v>106463</v>
      </c>
      <c r="E6465" t="s">
        <v>3</v>
      </c>
      <c r="F6465" t="s">
        <v>3</v>
      </c>
      <c r="G6465" t="s">
        <v>2431</v>
      </c>
    </row>
    <row r="6466" spans="1:7" x14ac:dyDescent="0.25">
      <c r="A6466" t="s">
        <v>12122</v>
      </c>
      <c r="B6466">
        <v>6566</v>
      </c>
      <c r="C6466" t="str">
        <f t="shared" si="100"/>
        <v>Bergnaumbury 6566</v>
      </c>
      <c r="D6466">
        <v>106464</v>
      </c>
      <c r="E6466" t="s">
        <v>3</v>
      </c>
      <c r="F6466" t="s">
        <v>3</v>
      </c>
      <c r="G6466" t="s">
        <v>3045</v>
      </c>
    </row>
    <row r="6467" spans="1:7" x14ac:dyDescent="0.25">
      <c r="A6467" t="s">
        <v>12123</v>
      </c>
      <c r="B6467">
        <v>6567</v>
      </c>
      <c r="C6467" t="str">
        <f t="shared" ref="C6467:C6530" si="101">CONCATENATE(A6467," ",B6467)</f>
        <v>East Clyde 6567</v>
      </c>
      <c r="D6467">
        <v>106465</v>
      </c>
      <c r="E6467" t="s">
        <v>3</v>
      </c>
      <c r="F6467" t="s">
        <v>3</v>
      </c>
      <c r="G6467" t="s">
        <v>4769</v>
      </c>
    </row>
    <row r="6468" spans="1:7" x14ac:dyDescent="0.25">
      <c r="A6468" t="s">
        <v>12124</v>
      </c>
      <c r="B6468">
        <v>6568</v>
      </c>
      <c r="C6468" t="str">
        <f t="shared" si="101"/>
        <v>East Margiebury 6568</v>
      </c>
      <c r="D6468">
        <v>106466</v>
      </c>
      <c r="E6468" t="s">
        <v>3</v>
      </c>
      <c r="F6468" t="s">
        <v>3</v>
      </c>
      <c r="G6468" t="s">
        <v>3831</v>
      </c>
    </row>
    <row r="6469" spans="1:7" x14ac:dyDescent="0.25">
      <c r="A6469" t="s">
        <v>12125</v>
      </c>
      <c r="B6469">
        <v>6569</v>
      </c>
      <c r="C6469" t="str">
        <f t="shared" si="101"/>
        <v>Sidhaven 6569</v>
      </c>
      <c r="D6469">
        <v>106467</v>
      </c>
      <c r="E6469" t="s">
        <v>3</v>
      </c>
      <c r="F6469" t="s">
        <v>3</v>
      </c>
      <c r="G6469" t="s">
        <v>4770</v>
      </c>
    </row>
    <row r="6470" spans="1:7" x14ac:dyDescent="0.25">
      <c r="A6470" t="s">
        <v>12126</v>
      </c>
      <c r="B6470">
        <v>6570</v>
      </c>
      <c r="C6470" t="str">
        <f t="shared" si="101"/>
        <v>Port Jody 6570</v>
      </c>
      <c r="D6470">
        <v>106468</v>
      </c>
      <c r="E6470" t="s">
        <v>3</v>
      </c>
      <c r="F6470" t="s">
        <v>3</v>
      </c>
      <c r="G6470" t="s">
        <v>4771</v>
      </c>
    </row>
    <row r="6471" spans="1:7" x14ac:dyDescent="0.25">
      <c r="A6471" t="s">
        <v>12127</v>
      </c>
      <c r="B6471">
        <v>6571</v>
      </c>
      <c r="C6471" t="str">
        <f t="shared" si="101"/>
        <v>Norrisview 6571</v>
      </c>
      <c r="D6471">
        <v>106469</v>
      </c>
      <c r="E6471" t="s">
        <v>3</v>
      </c>
      <c r="F6471" t="s">
        <v>3</v>
      </c>
      <c r="G6471" t="s">
        <v>900</v>
      </c>
    </row>
    <row r="6472" spans="1:7" x14ac:dyDescent="0.25">
      <c r="A6472" t="s">
        <v>12128</v>
      </c>
      <c r="B6472">
        <v>6572</v>
      </c>
      <c r="C6472" t="str">
        <f t="shared" si="101"/>
        <v>Buckridgeboro 6572</v>
      </c>
      <c r="D6472">
        <v>106470</v>
      </c>
      <c r="E6472" t="s">
        <v>3</v>
      </c>
      <c r="F6472" t="s">
        <v>3</v>
      </c>
      <c r="G6472" t="s">
        <v>2676</v>
      </c>
    </row>
    <row r="6473" spans="1:7" x14ac:dyDescent="0.25">
      <c r="A6473" t="s">
        <v>12129</v>
      </c>
      <c r="B6473">
        <v>6573</v>
      </c>
      <c r="C6473" t="str">
        <f t="shared" si="101"/>
        <v>Katelinstad 6573</v>
      </c>
      <c r="D6473">
        <v>106471</v>
      </c>
      <c r="E6473" t="s">
        <v>3</v>
      </c>
      <c r="F6473" t="s">
        <v>3</v>
      </c>
      <c r="G6473" t="s">
        <v>4772</v>
      </c>
    </row>
    <row r="6474" spans="1:7" x14ac:dyDescent="0.25">
      <c r="A6474" t="s">
        <v>12130</v>
      </c>
      <c r="B6474">
        <v>6574</v>
      </c>
      <c r="C6474" t="str">
        <f t="shared" si="101"/>
        <v>Katrineborough 6574</v>
      </c>
      <c r="D6474">
        <v>106472</v>
      </c>
      <c r="E6474" t="s">
        <v>3</v>
      </c>
      <c r="F6474" t="s">
        <v>3</v>
      </c>
      <c r="G6474" t="s">
        <v>4773</v>
      </c>
    </row>
    <row r="6475" spans="1:7" x14ac:dyDescent="0.25">
      <c r="A6475" t="s">
        <v>12131</v>
      </c>
      <c r="B6475">
        <v>6575</v>
      </c>
      <c r="C6475" t="str">
        <f t="shared" si="101"/>
        <v>Port Hailietown 6575</v>
      </c>
      <c r="D6475">
        <v>106473</v>
      </c>
      <c r="E6475" t="s">
        <v>3</v>
      </c>
      <c r="F6475" t="s">
        <v>3</v>
      </c>
      <c r="G6475" t="s">
        <v>256</v>
      </c>
    </row>
    <row r="6476" spans="1:7" x14ac:dyDescent="0.25">
      <c r="A6476" t="s">
        <v>12132</v>
      </c>
      <c r="B6476">
        <v>6576</v>
      </c>
      <c r="C6476" t="str">
        <f t="shared" si="101"/>
        <v>South Josephine 6576</v>
      </c>
      <c r="D6476">
        <v>106474</v>
      </c>
      <c r="E6476" t="s">
        <v>3</v>
      </c>
      <c r="F6476" t="s">
        <v>3</v>
      </c>
      <c r="G6476" t="s">
        <v>2720</v>
      </c>
    </row>
    <row r="6477" spans="1:7" x14ac:dyDescent="0.25">
      <c r="A6477" t="s">
        <v>12133</v>
      </c>
      <c r="B6477">
        <v>6577</v>
      </c>
      <c r="C6477" t="str">
        <f t="shared" si="101"/>
        <v>Port Vallie 6577</v>
      </c>
      <c r="D6477">
        <v>106475</v>
      </c>
      <c r="E6477" t="s">
        <v>3</v>
      </c>
      <c r="F6477" t="s">
        <v>3</v>
      </c>
      <c r="G6477" t="s">
        <v>4774</v>
      </c>
    </row>
    <row r="6478" spans="1:7" x14ac:dyDescent="0.25">
      <c r="A6478" t="s">
        <v>12134</v>
      </c>
      <c r="B6478">
        <v>6578</v>
      </c>
      <c r="C6478" t="str">
        <f t="shared" si="101"/>
        <v>East Lucio 6578</v>
      </c>
      <c r="D6478">
        <v>106476</v>
      </c>
      <c r="E6478" t="s">
        <v>3</v>
      </c>
      <c r="F6478" t="s">
        <v>3</v>
      </c>
      <c r="G6478" t="s">
        <v>4775</v>
      </c>
    </row>
    <row r="6479" spans="1:7" x14ac:dyDescent="0.25">
      <c r="A6479" t="s">
        <v>9547</v>
      </c>
      <c r="B6479">
        <v>6579</v>
      </c>
      <c r="C6479" t="str">
        <f t="shared" si="101"/>
        <v>Modesto 6579</v>
      </c>
      <c r="D6479">
        <v>106477</v>
      </c>
      <c r="E6479" t="s">
        <v>3</v>
      </c>
      <c r="F6479" t="s">
        <v>3</v>
      </c>
      <c r="G6479" t="s">
        <v>1306</v>
      </c>
    </row>
    <row r="6480" spans="1:7" x14ac:dyDescent="0.25">
      <c r="A6480" t="s">
        <v>12135</v>
      </c>
      <c r="B6480">
        <v>6580</v>
      </c>
      <c r="C6480" t="str">
        <f t="shared" si="101"/>
        <v>South Alysson 6580</v>
      </c>
      <c r="D6480">
        <v>106478</v>
      </c>
      <c r="E6480" t="s">
        <v>3</v>
      </c>
      <c r="F6480" t="s">
        <v>3</v>
      </c>
      <c r="G6480" t="s">
        <v>2783</v>
      </c>
    </row>
    <row r="6481" spans="1:7" x14ac:dyDescent="0.25">
      <c r="A6481" t="s">
        <v>12136</v>
      </c>
      <c r="B6481">
        <v>6581</v>
      </c>
      <c r="C6481" t="str">
        <f t="shared" si="101"/>
        <v>Fort Jada 6581</v>
      </c>
      <c r="D6481">
        <v>106479</v>
      </c>
      <c r="E6481" t="s">
        <v>3</v>
      </c>
      <c r="F6481" t="s">
        <v>3</v>
      </c>
      <c r="G6481" t="s">
        <v>4776</v>
      </c>
    </row>
    <row r="6482" spans="1:7" x14ac:dyDescent="0.25">
      <c r="A6482" t="s">
        <v>12137</v>
      </c>
      <c r="B6482">
        <v>6582</v>
      </c>
      <c r="C6482" t="str">
        <f t="shared" si="101"/>
        <v>Lindview 6582</v>
      </c>
      <c r="D6482">
        <v>106480</v>
      </c>
      <c r="E6482" t="s">
        <v>3</v>
      </c>
      <c r="F6482" t="s">
        <v>3</v>
      </c>
      <c r="G6482" t="s">
        <v>3857</v>
      </c>
    </row>
    <row r="6483" spans="1:7" x14ac:dyDescent="0.25">
      <c r="A6483" t="s">
        <v>12138</v>
      </c>
      <c r="B6483">
        <v>6583</v>
      </c>
      <c r="C6483" t="str">
        <f t="shared" si="101"/>
        <v>Huntsville 6583</v>
      </c>
      <c r="D6483">
        <v>106481</v>
      </c>
      <c r="E6483" t="s">
        <v>3</v>
      </c>
      <c r="F6483" t="s">
        <v>3</v>
      </c>
      <c r="G6483" t="s">
        <v>2539</v>
      </c>
    </row>
    <row r="6484" spans="1:7" x14ac:dyDescent="0.25">
      <c r="A6484" t="s">
        <v>12139</v>
      </c>
      <c r="B6484">
        <v>6584</v>
      </c>
      <c r="C6484" t="str">
        <f t="shared" si="101"/>
        <v>Port Lailatown 6584</v>
      </c>
      <c r="D6484">
        <v>106482</v>
      </c>
      <c r="E6484" t="s">
        <v>3</v>
      </c>
      <c r="F6484" t="s">
        <v>3</v>
      </c>
      <c r="G6484" t="s">
        <v>4429</v>
      </c>
    </row>
    <row r="6485" spans="1:7" x14ac:dyDescent="0.25">
      <c r="A6485" t="s">
        <v>12140</v>
      </c>
      <c r="B6485">
        <v>6585</v>
      </c>
      <c r="C6485" t="str">
        <f t="shared" si="101"/>
        <v>Fort Pedro 6585</v>
      </c>
      <c r="D6485">
        <v>106483</v>
      </c>
      <c r="E6485" t="s">
        <v>3</v>
      </c>
      <c r="F6485" t="s">
        <v>3</v>
      </c>
      <c r="G6485" t="s">
        <v>375</v>
      </c>
    </row>
    <row r="6486" spans="1:7" x14ac:dyDescent="0.25">
      <c r="A6486" t="s">
        <v>12141</v>
      </c>
      <c r="B6486">
        <v>6586</v>
      </c>
      <c r="C6486" t="str">
        <f t="shared" si="101"/>
        <v>New Vaughnfield 6586</v>
      </c>
      <c r="D6486">
        <v>106484</v>
      </c>
      <c r="E6486" t="s">
        <v>3</v>
      </c>
      <c r="F6486" t="s">
        <v>3</v>
      </c>
      <c r="G6486" t="s">
        <v>4777</v>
      </c>
    </row>
    <row r="6487" spans="1:7" x14ac:dyDescent="0.25">
      <c r="A6487" t="s">
        <v>12142</v>
      </c>
      <c r="B6487">
        <v>6587</v>
      </c>
      <c r="C6487" t="str">
        <f t="shared" si="101"/>
        <v>Daughertyboro 6587</v>
      </c>
      <c r="D6487">
        <v>106485</v>
      </c>
      <c r="E6487" t="s">
        <v>3</v>
      </c>
      <c r="F6487" t="s">
        <v>3</v>
      </c>
      <c r="G6487" t="s">
        <v>1341</v>
      </c>
    </row>
    <row r="6488" spans="1:7" x14ac:dyDescent="0.25">
      <c r="A6488" t="s">
        <v>12143</v>
      </c>
      <c r="B6488">
        <v>6588</v>
      </c>
      <c r="C6488" t="str">
        <f t="shared" si="101"/>
        <v>Fort Macie 6588</v>
      </c>
      <c r="D6488">
        <v>106486</v>
      </c>
      <c r="E6488" t="s">
        <v>3</v>
      </c>
      <c r="F6488" t="s">
        <v>3</v>
      </c>
      <c r="G6488" t="s">
        <v>1288</v>
      </c>
    </row>
    <row r="6489" spans="1:7" x14ac:dyDescent="0.25">
      <c r="A6489" t="s">
        <v>12144</v>
      </c>
      <c r="B6489">
        <v>6589</v>
      </c>
      <c r="C6489" t="str">
        <f t="shared" si="101"/>
        <v>West Brooke 6589</v>
      </c>
      <c r="D6489">
        <v>106487</v>
      </c>
      <c r="E6489" t="s">
        <v>3</v>
      </c>
      <c r="F6489" t="s">
        <v>3</v>
      </c>
      <c r="G6489" t="s">
        <v>2080</v>
      </c>
    </row>
    <row r="6490" spans="1:7" x14ac:dyDescent="0.25">
      <c r="A6490" t="s">
        <v>12145</v>
      </c>
      <c r="B6490">
        <v>6590</v>
      </c>
      <c r="C6490" t="str">
        <f t="shared" si="101"/>
        <v>Morrishaven 6590</v>
      </c>
      <c r="D6490">
        <v>106488</v>
      </c>
      <c r="E6490" t="s">
        <v>3</v>
      </c>
      <c r="F6490" t="s">
        <v>3</v>
      </c>
      <c r="G6490" t="s">
        <v>1671</v>
      </c>
    </row>
    <row r="6491" spans="1:7" x14ac:dyDescent="0.25">
      <c r="A6491" t="s">
        <v>12146</v>
      </c>
      <c r="B6491">
        <v>6591</v>
      </c>
      <c r="C6491" t="str">
        <f t="shared" si="101"/>
        <v>East Jadenbury 6591</v>
      </c>
      <c r="D6491">
        <v>106489</v>
      </c>
      <c r="E6491" t="s">
        <v>3</v>
      </c>
      <c r="F6491" t="s">
        <v>3</v>
      </c>
      <c r="G6491" t="s">
        <v>4778</v>
      </c>
    </row>
    <row r="6492" spans="1:7" x14ac:dyDescent="0.25">
      <c r="A6492" t="s">
        <v>7506</v>
      </c>
      <c r="B6492">
        <v>6592</v>
      </c>
      <c r="C6492" t="str">
        <f t="shared" si="101"/>
        <v>Lawrence 6592</v>
      </c>
      <c r="D6492">
        <v>106490</v>
      </c>
      <c r="E6492" t="s">
        <v>3</v>
      </c>
      <c r="F6492" t="s">
        <v>3</v>
      </c>
      <c r="G6492" t="s">
        <v>4779</v>
      </c>
    </row>
    <row r="6493" spans="1:7" x14ac:dyDescent="0.25">
      <c r="A6493" t="s">
        <v>12147</v>
      </c>
      <c r="B6493">
        <v>6593</v>
      </c>
      <c r="C6493" t="str">
        <f t="shared" si="101"/>
        <v>Florinehaven 6593</v>
      </c>
      <c r="D6493">
        <v>106491</v>
      </c>
      <c r="E6493" t="s">
        <v>3</v>
      </c>
      <c r="F6493" t="s">
        <v>3</v>
      </c>
      <c r="G6493" t="s">
        <v>1887</v>
      </c>
    </row>
    <row r="6494" spans="1:7" x14ac:dyDescent="0.25">
      <c r="A6494" t="s">
        <v>12148</v>
      </c>
      <c r="B6494">
        <v>6594</v>
      </c>
      <c r="C6494" t="str">
        <f t="shared" si="101"/>
        <v>Hanstown 6594</v>
      </c>
      <c r="D6494">
        <v>106492</v>
      </c>
      <c r="E6494" t="s">
        <v>3</v>
      </c>
      <c r="F6494" t="s">
        <v>3</v>
      </c>
      <c r="G6494" t="s">
        <v>2988</v>
      </c>
    </row>
    <row r="6495" spans="1:7" x14ac:dyDescent="0.25">
      <c r="A6495" t="s">
        <v>12149</v>
      </c>
      <c r="B6495">
        <v>6595</v>
      </c>
      <c r="C6495" t="str">
        <f t="shared" si="101"/>
        <v>West Everett 6595</v>
      </c>
      <c r="D6495">
        <v>106493</v>
      </c>
      <c r="E6495" t="s">
        <v>3</v>
      </c>
      <c r="F6495" t="s">
        <v>3</v>
      </c>
      <c r="G6495" t="s">
        <v>2136</v>
      </c>
    </row>
    <row r="6496" spans="1:7" x14ac:dyDescent="0.25">
      <c r="A6496" t="s">
        <v>12150</v>
      </c>
      <c r="B6496">
        <v>6596</v>
      </c>
      <c r="C6496" t="str">
        <f t="shared" si="101"/>
        <v>Methuen Town 6596</v>
      </c>
      <c r="D6496">
        <v>106494</v>
      </c>
      <c r="E6496" t="s">
        <v>3</v>
      </c>
      <c r="F6496" t="s">
        <v>3</v>
      </c>
      <c r="G6496" t="s">
        <v>4780</v>
      </c>
    </row>
    <row r="6497" spans="1:7" x14ac:dyDescent="0.25">
      <c r="A6497" t="s">
        <v>12151</v>
      </c>
      <c r="B6497">
        <v>6597</v>
      </c>
      <c r="C6497" t="str">
        <f t="shared" si="101"/>
        <v>Sabinatown 6597</v>
      </c>
      <c r="D6497">
        <v>106495</v>
      </c>
      <c r="E6497" t="s">
        <v>3</v>
      </c>
      <c r="F6497" t="s">
        <v>3</v>
      </c>
      <c r="G6497" t="s">
        <v>4781</v>
      </c>
    </row>
    <row r="6498" spans="1:7" x14ac:dyDescent="0.25">
      <c r="A6498" t="s">
        <v>12152</v>
      </c>
      <c r="B6498">
        <v>6598</v>
      </c>
      <c r="C6498" t="str">
        <f t="shared" si="101"/>
        <v>Adrainborough 6598</v>
      </c>
      <c r="D6498">
        <v>106496</v>
      </c>
      <c r="E6498" t="s">
        <v>3</v>
      </c>
      <c r="F6498" t="s">
        <v>3</v>
      </c>
      <c r="G6498" t="s">
        <v>1207</v>
      </c>
    </row>
    <row r="6499" spans="1:7" x14ac:dyDescent="0.25">
      <c r="A6499" t="s">
        <v>12153</v>
      </c>
      <c r="B6499">
        <v>6599</v>
      </c>
      <c r="C6499" t="str">
        <f t="shared" si="101"/>
        <v>Lake Marianostad 6599</v>
      </c>
      <c r="D6499">
        <v>106497</v>
      </c>
      <c r="E6499" t="s">
        <v>3</v>
      </c>
      <c r="F6499" t="s">
        <v>3</v>
      </c>
      <c r="G6499" t="s">
        <v>1064</v>
      </c>
    </row>
    <row r="6500" spans="1:7" x14ac:dyDescent="0.25">
      <c r="A6500" t="s">
        <v>12154</v>
      </c>
      <c r="B6500">
        <v>6600</v>
      </c>
      <c r="C6500" t="str">
        <f t="shared" si="101"/>
        <v>South Sylvan 6600</v>
      </c>
      <c r="D6500">
        <v>106498</v>
      </c>
      <c r="E6500" t="s">
        <v>3</v>
      </c>
      <c r="F6500" t="s">
        <v>3</v>
      </c>
      <c r="G6500" t="s">
        <v>3570</v>
      </c>
    </row>
    <row r="6501" spans="1:7" x14ac:dyDescent="0.25">
      <c r="A6501" t="s">
        <v>12155</v>
      </c>
      <c r="B6501">
        <v>6601</v>
      </c>
      <c r="C6501" t="str">
        <f t="shared" si="101"/>
        <v>Ramonborough"cidade 6601</v>
      </c>
      <c r="D6501">
        <v>106499</v>
      </c>
      <c r="E6501" t="s">
        <v>3</v>
      </c>
      <c r="F6501" t="s">
        <v>3</v>
      </c>
      <c r="G6501" t="s">
        <v>4782</v>
      </c>
    </row>
    <row r="6502" spans="1:7" x14ac:dyDescent="0.25">
      <c r="A6502" t="s">
        <v>12156</v>
      </c>
      <c r="B6502">
        <v>6602</v>
      </c>
      <c r="C6502" t="str">
        <f t="shared" si="101"/>
        <v>South Adalinechester 6602</v>
      </c>
      <c r="D6502">
        <v>106500</v>
      </c>
      <c r="E6502" t="s">
        <v>3</v>
      </c>
      <c r="F6502" t="s">
        <v>3</v>
      </c>
      <c r="G6502" t="s">
        <v>4783</v>
      </c>
    </row>
    <row r="6503" spans="1:7" x14ac:dyDescent="0.25">
      <c r="A6503" t="s">
        <v>12157</v>
      </c>
      <c r="B6503">
        <v>6603</v>
      </c>
      <c r="C6503" t="str">
        <f t="shared" si="101"/>
        <v>Newark 6603</v>
      </c>
      <c r="D6503">
        <v>106501</v>
      </c>
      <c r="E6503" t="s">
        <v>3</v>
      </c>
      <c r="F6503" t="s">
        <v>3</v>
      </c>
      <c r="G6503" t="s">
        <v>4784</v>
      </c>
    </row>
    <row r="6504" spans="1:7" x14ac:dyDescent="0.25">
      <c r="A6504" t="s">
        <v>12158</v>
      </c>
      <c r="B6504">
        <v>6604</v>
      </c>
      <c r="C6504" t="str">
        <f t="shared" si="101"/>
        <v>Fort Reynaberg 6604</v>
      </c>
      <c r="D6504">
        <v>106502</v>
      </c>
      <c r="E6504" t="s">
        <v>3</v>
      </c>
      <c r="F6504" t="s">
        <v>3</v>
      </c>
      <c r="G6504" t="s">
        <v>4207</v>
      </c>
    </row>
    <row r="6505" spans="1:7" x14ac:dyDescent="0.25">
      <c r="A6505" t="s">
        <v>12159</v>
      </c>
      <c r="B6505">
        <v>6605</v>
      </c>
      <c r="C6505" t="str">
        <f t="shared" si="101"/>
        <v>Port Yoshikoberg 6605</v>
      </c>
      <c r="D6505">
        <v>106503</v>
      </c>
      <c r="E6505" t="s">
        <v>3</v>
      </c>
      <c r="F6505" t="s">
        <v>3</v>
      </c>
      <c r="G6505" t="s">
        <v>4785</v>
      </c>
    </row>
    <row r="6506" spans="1:7" x14ac:dyDescent="0.25">
      <c r="A6506" t="s">
        <v>12160</v>
      </c>
      <c r="B6506">
        <v>6606</v>
      </c>
      <c r="C6506" t="str">
        <f t="shared" si="101"/>
        <v>New Buckbury 6606</v>
      </c>
      <c r="D6506">
        <v>106504</v>
      </c>
      <c r="E6506" t="s">
        <v>3</v>
      </c>
      <c r="F6506" t="s">
        <v>3</v>
      </c>
      <c r="G6506" t="s">
        <v>2754</v>
      </c>
    </row>
    <row r="6507" spans="1:7" x14ac:dyDescent="0.25">
      <c r="A6507" t="s">
        <v>12161</v>
      </c>
      <c r="B6507">
        <v>6607</v>
      </c>
      <c r="C6507" t="str">
        <f t="shared" si="101"/>
        <v>South Nilsland 6607</v>
      </c>
      <c r="D6507">
        <v>106505</v>
      </c>
      <c r="E6507" t="s">
        <v>3</v>
      </c>
      <c r="F6507" t="s">
        <v>3</v>
      </c>
      <c r="G6507" t="s">
        <v>4786</v>
      </c>
    </row>
    <row r="6508" spans="1:7" x14ac:dyDescent="0.25">
      <c r="A6508" t="s">
        <v>8987</v>
      </c>
      <c r="B6508">
        <v>6608</v>
      </c>
      <c r="C6508" t="str">
        <f t="shared" si="101"/>
        <v>Collierville 6608</v>
      </c>
      <c r="D6508">
        <v>106506</v>
      </c>
      <c r="E6508" t="s">
        <v>3</v>
      </c>
      <c r="F6508" t="s">
        <v>3</v>
      </c>
      <c r="G6508" t="s">
        <v>820</v>
      </c>
    </row>
    <row r="6509" spans="1:7" x14ac:dyDescent="0.25">
      <c r="A6509" t="s">
        <v>12162</v>
      </c>
      <c r="B6509">
        <v>6609</v>
      </c>
      <c r="C6509" t="str">
        <f t="shared" si="101"/>
        <v>Novaton 6609</v>
      </c>
      <c r="D6509">
        <v>106507</v>
      </c>
      <c r="E6509" t="s">
        <v>3</v>
      </c>
      <c r="F6509" t="s">
        <v>3</v>
      </c>
      <c r="G6509" t="s">
        <v>4787</v>
      </c>
    </row>
    <row r="6510" spans="1:7" x14ac:dyDescent="0.25">
      <c r="A6510" t="s">
        <v>12163</v>
      </c>
      <c r="B6510">
        <v>6610</v>
      </c>
      <c r="C6510" t="str">
        <f t="shared" si="101"/>
        <v>Medhurstboro 6610</v>
      </c>
      <c r="D6510">
        <v>106508</v>
      </c>
      <c r="E6510" t="s">
        <v>3</v>
      </c>
      <c r="F6510" t="s">
        <v>3</v>
      </c>
      <c r="G6510" t="s">
        <v>4788</v>
      </c>
    </row>
    <row r="6511" spans="1:7" x14ac:dyDescent="0.25">
      <c r="A6511" t="s">
        <v>12164</v>
      </c>
      <c r="B6511">
        <v>6611</v>
      </c>
      <c r="C6511" t="str">
        <f t="shared" si="101"/>
        <v>Dublin 6611</v>
      </c>
      <c r="D6511">
        <v>106509</v>
      </c>
      <c r="E6511" t="s">
        <v>3</v>
      </c>
      <c r="F6511" t="s">
        <v>3</v>
      </c>
      <c r="G6511" t="s">
        <v>4789</v>
      </c>
    </row>
    <row r="6512" spans="1:7" x14ac:dyDescent="0.25">
      <c r="A6512" t="s">
        <v>12165</v>
      </c>
      <c r="B6512">
        <v>6612</v>
      </c>
      <c r="C6512" t="str">
        <f t="shared" si="101"/>
        <v>Rathbury 6612</v>
      </c>
      <c r="D6512">
        <v>106510</v>
      </c>
      <c r="E6512" t="s">
        <v>3</v>
      </c>
      <c r="F6512" t="s">
        <v>3</v>
      </c>
      <c r="G6512" t="s">
        <v>3326</v>
      </c>
    </row>
    <row r="6513" spans="1:7" x14ac:dyDescent="0.25">
      <c r="A6513" t="s">
        <v>12166</v>
      </c>
      <c r="B6513">
        <v>6613</v>
      </c>
      <c r="C6513" t="str">
        <f t="shared" si="101"/>
        <v>Nellafield 6613</v>
      </c>
      <c r="D6513">
        <v>106511</v>
      </c>
      <c r="E6513" t="s">
        <v>3</v>
      </c>
      <c r="F6513" t="s">
        <v>3</v>
      </c>
      <c r="G6513" t="s">
        <v>4790</v>
      </c>
    </row>
    <row r="6514" spans="1:7" x14ac:dyDescent="0.25">
      <c r="A6514" t="s">
        <v>12167</v>
      </c>
      <c r="B6514">
        <v>6614</v>
      </c>
      <c r="C6514" t="str">
        <f t="shared" si="101"/>
        <v>East Alliestead 6614</v>
      </c>
      <c r="D6514">
        <v>106512</v>
      </c>
      <c r="E6514" t="s">
        <v>3</v>
      </c>
      <c r="F6514" t="s">
        <v>3</v>
      </c>
      <c r="G6514" t="s">
        <v>2637</v>
      </c>
    </row>
    <row r="6515" spans="1:7" x14ac:dyDescent="0.25">
      <c r="A6515" t="s">
        <v>12168</v>
      </c>
      <c r="B6515">
        <v>6615</v>
      </c>
      <c r="C6515" t="str">
        <f t="shared" si="101"/>
        <v>Port Jeromyfort 6615</v>
      </c>
      <c r="D6515">
        <v>106513</v>
      </c>
      <c r="E6515" t="s">
        <v>3</v>
      </c>
      <c r="F6515" t="s">
        <v>3</v>
      </c>
      <c r="G6515" t="s">
        <v>4791</v>
      </c>
    </row>
    <row r="6516" spans="1:7" x14ac:dyDescent="0.25">
      <c r="A6516" t="s">
        <v>12169</v>
      </c>
      <c r="B6516">
        <v>6616</v>
      </c>
      <c r="C6516" t="str">
        <f t="shared" si="101"/>
        <v>Madalineshire 6616</v>
      </c>
      <c r="D6516">
        <v>106514</v>
      </c>
      <c r="E6516" t="s">
        <v>3</v>
      </c>
      <c r="F6516" t="s">
        <v>3</v>
      </c>
      <c r="G6516" t="s">
        <v>4792</v>
      </c>
    </row>
    <row r="6517" spans="1:7" x14ac:dyDescent="0.25">
      <c r="A6517" t="s">
        <v>12170</v>
      </c>
      <c r="B6517">
        <v>6617</v>
      </c>
      <c r="C6517" t="str">
        <f t="shared" si="101"/>
        <v>Yuma 6617</v>
      </c>
      <c r="D6517">
        <v>106515</v>
      </c>
      <c r="E6517" t="s">
        <v>3</v>
      </c>
      <c r="F6517" t="s">
        <v>3</v>
      </c>
      <c r="G6517" t="s">
        <v>4793</v>
      </c>
    </row>
    <row r="6518" spans="1:7" x14ac:dyDescent="0.25">
      <c r="A6518" t="s">
        <v>12171</v>
      </c>
      <c r="B6518">
        <v>6618</v>
      </c>
      <c r="C6518" t="str">
        <f t="shared" si="101"/>
        <v>New Mortimer 6618</v>
      </c>
      <c r="D6518">
        <v>106516</v>
      </c>
      <c r="E6518" t="s">
        <v>3</v>
      </c>
      <c r="F6518" t="s">
        <v>3</v>
      </c>
      <c r="G6518" t="s">
        <v>4794</v>
      </c>
    </row>
    <row r="6519" spans="1:7" x14ac:dyDescent="0.25">
      <c r="A6519" t="s">
        <v>12172</v>
      </c>
      <c r="B6519">
        <v>6619</v>
      </c>
      <c r="C6519" t="str">
        <f t="shared" si="101"/>
        <v>Priceworth 6619</v>
      </c>
      <c r="D6519">
        <v>106517</v>
      </c>
      <c r="E6519" t="s">
        <v>3</v>
      </c>
      <c r="F6519" t="s">
        <v>3</v>
      </c>
      <c r="G6519" t="s">
        <v>4795</v>
      </c>
    </row>
    <row r="6520" spans="1:7" x14ac:dyDescent="0.25">
      <c r="A6520" t="s">
        <v>12173</v>
      </c>
      <c r="B6520">
        <v>6620</v>
      </c>
      <c r="C6520" t="str">
        <f t="shared" si="101"/>
        <v>Ocala 6620</v>
      </c>
      <c r="D6520">
        <v>106518</v>
      </c>
      <c r="E6520" t="s">
        <v>3</v>
      </c>
      <c r="F6520" t="s">
        <v>3</v>
      </c>
      <c r="G6520" t="s">
        <v>3928</v>
      </c>
    </row>
    <row r="6521" spans="1:7" x14ac:dyDescent="0.25">
      <c r="A6521" t="s">
        <v>12174</v>
      </c>
      <c r="B6521">
        <v>6621</v>
      </c>
      <c r="C6521" t="str">
        <f t="shared" si="101"/>
        <v>New Aubreyside 6621</v>
      </c>
      <c r="D6521">
        <v>106519</v>
      </c>
      <c r="E6521" t="s">
        <v>3</v>
      </c>
      <c r="F6521" t="s">
        <v>3</v>
      </c>
      <c r="G6521" t="s">
        <v>2526</v>
      </c>
    </row>
    <row r="6522" spans="1:7" x14ac:dyDescent="0.25">
      <c r="A6522" t="s">
        <v>12175</v>
      </c>
      <c r="B6522">
        <v>6622</v>
      </c>
      <c r="C6522" t="str">
        <f t="shared" si="101"/>
        <v>Wilfordborough 6622</v>
      </c>
      <c r="D6522">
        <v>106520</v>
      </c>
      <c r="E6522" t="s">
        <v>3</v>
      </c>
      <c r="F6522" t="s">
        <v>3</v>
      </c>
      <c r="G6522" t="s">
        <v>4796</v>
      </c>
    </row>
    <row r="6523" spans="1:7" x14ac:dyDescent="0.25">
      <c r="A6523" t="s">
        <v>8449</v>
      </c>
      <c r="B6523">
        <v>6623</v>
      </c>
      <c r="C6523" t="str">
        <f t="shared" si="101"/>
        <v>Ann Arbor 6623</v>
      </c>
      <c r="D6523">
        <v>106521</v>
      </c>
      <c r="E6523" t="s">
        <v>3</v>
      </c>
      <c r="F6523" t="s">
        <v>3</v>
      </c>
      <c r="G6523" t="s">
        <v>4797</v>
      </c>
    </row>
    <row r="6524" spans="1:7" x14ac:dyDescent="0.25">
      <c r="A6524" t="s">
        <v>12176</v>
      </c>
      <c r="B6524">
        <v>6624</v>
      </c>
      <c r="C6524" t="str">
        <f t="shared" si="101"/>
        <v>East Hadley 6624</v>
      </c>
      <c r="D6524">
        <v>106522</v>
      </c>
      <c r="E6524" t="s">
        <v>3</v>
      </c>
      <c r="F6524" t="s">
        <v>3</v>
      </c>
      <c r="G6524" t="s">
        <v>4798</v>
      </c>
    </row>
    <row r="6525" spans="1:7" x14ac:dyDescent="0.25">
      <c r="A6525" t="s">
        <v>12177</v>
      </c>
      <c r="B6525">
        <v>6625</v>
      </c>
      <c r="C6525" t="str">
        <f t="shared" si="101"/>
        <v>Port Evansfurt 6625</v>
      </c>
      <c r="D6525">
        <v>106523</v>
      </c>
      <c r="E6525" t="s">
        <v>3</v>
      </c>
      <c r="F6525" t="s">
        <v>3</v>
      </c>
      <c r="G6525" t="s">
        <v>4227</v>
      </c>
    </row>
    <row r="6526" spans="1:7" x14ac:dyDescent="0.25">
      <c r="A6526" t="s">
        <v>7689</v>
      </c>
      <c r="B6526">
        <v>6626</v>
      </c>
      <c r="C6526" t="str">
        <f t="shared" si="101"/>
        <v>Ellicott City 6626</v>
      </c>
      <c r="D6526">
        <v>106524</v>
      </c>
      <c r="E6526" t="s">
        <v>3</v>
      </c>
      <c r="F6526" t="s">
        <v>3</v>
      </c>
      <c r="G6526" t="s">
        <v>4799</v>
      </c>
    </row>
    <row r="6527" spans="1:7" x14ac:dyDescent="0.25">
      <c r="A6527" t="s">
        <v>12178</v>
      </c>
      <c r="B6527">
        <v>6627</v>
      </c>
      <c r="C6527" t="str">
        <f t="shared" si="101"/>
        <v>Vernaside 6627</v>
      </c>
      <c r="D6527">
        <v>106525</v>
      </c>
      <c r="E6527" t="s">
        <v>3</v>
      </c>
      <c r="F6527" t="s">
        <v>3</v>
      </c>
      <c r="G6527" t="s">
        <v>4800</v>
      </c>
    </row>
    <row r="6528" spans="1:7" x14ac:dyDescent="0.25">
      <c r="A6528" t="s">
        <v>12179</v>
      </c>
      <c r="B6528">
        <v>6628</v>
      </c>
      <c r="C6528" t="str">
        <f t="shared" si="101"/>
        <v>Larsonborough 6628</v>
      </c>
      <c r="D6528">
        <v>106526</v>
      </c>
      <c r="E6528" t="s">
        <v>3</v>
      </c>
      <c r="F6528" t="s">
        <v>3</v>
      </c>
      <c r="G6528" t="s">
        <v>4801</v>
      </c>
    </row>
    <row r="6529" spans="1:7" x14ac:dyDescent="0.25">
      <c r="A6529" t="s">
        <v>9742</v>
      </c>
      <c r="B6529">
        <v>6629</v>
      </c>
      <c r="C6529" t="str">
        <f t="shared" si="101"/>
        <v>Binghamton 6629</v>
      </c>
      <c r="D6529">
        <v>106527</v>
      </c>
      <c r="E6529" t="s">
        <v>3</v>
      </c>
      <c r="F6529" t="s">
        <v>3</v>
      </c>
      <c r="G6529" t="s">
        <v>4802</v>
      </c>
    </row>
    <row r="6530" spans="1:7" x14ac:dyDescent="0.25">
      <c r="A6530" t="s">
        <v>12180</v>
      </c>
      <c r="B6530">
        <v>6630</v>
      </c>
      <c r="C6530" t="str">
        <f t="shared" si="101"/>
        <v>North Catalinabury 6630</v>
      </c>
      <c r="D6530">
        <v>106528</v>
      </c>
      <c r="E6530" t="s">
        <v>3</v>
      </c>
      <c r="F6530" t="s">
        <v>3</v>
      </c>
      <c r="G6530" t="s">
        <v>1126</v>
      </c>
    </row>
    <row r="6531" spans="1:7" x14ac:dyDescent="0.25">
      <c r="A6531" t="s">
        <v>12181</v>
      </c>
      <c r="B6531">
        <v>6631</v>
      </c>
      <c r="C6531" t="str">
        <f t="shared" ref="C6531:C6594" si="102">CONCATENATE(A6531," ",B6531)</f>
        <v>Windlerchester 6631</v>
      </c>
      <c r="D6531">
        <v>106529</v>
      </c>
      <c r="E6531" t="s">
        <v>3</v>
      </c>
      <c r="F6531" t="s">
        <v>3</v>
      </c>
      <c r="G6531" t="s">
        <v>4803</v>
      </c>
    </row>
    <row r="6532" spans="1:7" x14ac:dyDescent="0.25">
      <c r="A6532" t="s">
        <v>12182</v>
      </c>
      <c r="B6532">
        <v>6632</v>
      </c>
      <c r="C6532" t="str">
        <f t="shared" si="102"/>
        <v>Joshuamouth 6632</v>
      </c>
      <c r="D6532">
        <v>106530</v>
      </c>
      <c r="E6532" t="s">
        <v>3</v>
      </c>
      <c r="F6532" t="s">
        <v>3</v>
      </c>
      <c r="G6532" t="s">
        <v>1147</v>
      </c>
    </row>
    <row r="6533" spans="1:7" x14ac:dyDescent="0.25">
      <c r="A6533" t="s">
        <v>12183</v>
      </c>
      <c r="B6533">
        <v>6633</v>
      </c>
      <c r="C6533" t="str">
        <f t="shared" si="102"/>
        <v>Romainestead 6633</v>
      </c>
      <c r="D6533">
        <v>106531</v>
      </c>
      <c r="E6533" t="s">
        <v>3</v>
      </c>
      <c r="F6533" t="s">
        <v>3</v>
      </c>
      <c r="G6533" t="s">
        <v>4804</v>
      </c>
    </row>
    <row r="6534" spans="1:7" x14ac:dyDescent="0.25">
      <c r="A6534" t="s">
        <v>12184</v>
      </c>
      <c r="B6534">
        <v>6634</v>
      </c>
      <c r="C6534" t="str">
        <f t="shared" si="102"/>
        <v>Spencerfurt 6634</v>
      </c>
      <c r="D6534">
        <v>106532</v>
      </c>
      <c r="E6534" t="s">
        <v>3</v>
      </c>
      <c r="F6534" t="s">
        <v>3</v>
      </c>
      <c r="G6534" t="s">
        <v>4192</v>
      </c>
    </row>
    <row r="6535" spans="1:7" x14ac:dyDescent="0.25">
      <c r="A6535" t="s">
        <v>12185</v>
      </c>
      <c r="B6535">
        <v>6635</v>
      </c>
      <c r="C6535" t="str">
        <f t="shared" si="102"/>
        <v>South Keagan 6635</v>
      </c>
      <c r="D6535">
        <v>106533</v>
      </c>
      <c r="E6535" t="s">
        <v>3</v>
      </c>
      <c r="F6535" t="s">
        <v>3</v>
      </c>
      <c r="G6535" t="s">
        <v>1124</v>
      </c>
    </row>
    <row r="6536" spans="1:7" x14ac:dyDescent="0.25">
      <c r="A6536" t="s">
        <v>12186</v>
      </c>
      <c r="B6536">
        <v>6636</v>
      </c>
      <c r="C6536" t="str">
        <f t="shared" si="102"/>
        <v>West Victor 6636</v>
      </c>
      <c r="D6536">
        <v>106534</v>
      </c>
      <c r="E6536" t="s">
        <v>3</v>
      </c>
      <c r="F6536" t="s">
        <v>3</v>
      </c>
      <c r="G6536" t="s">
        <v>4805</v>
      </c>
    </row>
    <row r="6537" spans="1:7" x14ac:dyDescent="0.25">
      <c r="A6537" t="s">
        <v>12187</v>
      </c>
      <c r="B6537">
        <v>6637</v>
      </c>
      <c r="C6537" t="str">
        <f t="shared" si="102"/>
        <v>South Mitchel 6637</v>
      </c>
      <c r="D6537">
        <v>106535</v>
      </c>
      <c r="E6537" t="s">
        <v>3</v>
      </c>
      <c r="F6537" t="s">
        <v>3</v>
      </c>
      <c r="G6537" t="s">
        <v>2347</v>
      </c>
    </row>
    <row r="6538" spans="1:7" x14ac:dyDescent="0.25">
      <c r="A6538" t="s">
        <v>12188</v>
      </c>
      <c r="B6538">
        <v>6638</v>
      </c>
      <c r="C6538" t="str">
        <f t="shared" si="102"/>
        <v>Fort Katrina 6638</v>
      </c>
      <c r="D6538">
        <v>106536</v>
      </c>
      <c r="E6538" t="s">
        <v>3</v>
      </c>
      <c r="F6538" t="s">
        <v>3</v>
      </c>
      <c r="G6538" t="s">
        <v>4806</v>
      </c>
    </row>
    <row r="6539" spans="1:7" x14ac:dyDescent="0.25">
      <c r="A6539" t="s">
        <v>12189</v>
      </c>
      <c r="B6539">
        <v>6639</v>
      </c>
      <c r="C6539" t="str">
        <f t="shared" si="102"/>
        <v>North Jayde 6639</v>
      </c>
      <c r="D6539">
        <v>106537</v>
      </c>
      <c r="E6539" t="s">
        <v>3</v>
      </c>
      <c r="F6539" t="s">
        <v>3</v>
      </c>
      <c r="G6539" t="s">
        <v>3366</v>
      </c>
    </row>
    <row r="6540" spans="1:7" x14ac:dyDescent="0.25">
      <c r="A6540" t="s">
        <v>12190</v>
      </c>
      <c r="B6540">
        <v>6640</v>
      </c>
      <c r="C6540" t="str">
        <f t="shared" si="102"/>
        <v>Mullerside 6640</v>
      </c>
      <c r="D6540">
        <v>106538</v>
      </c>
      <c r="E6540" t="s">
        <v>3</v>
      </c>
      <c r="F6540" t="s">
        <v>3</v>
      </c>
      <c r="G6540" t="s">
        <v>4807</v>
      </c>
    </row>
    <row r="6541" spans="1:7" x14ac:dyDescent="0.25">
      <c r="A6541" t="s">
        <v>7070</v>
      </c>
      <c r="B6541">
        <v>6641</v>
      </c>
      <c r="C6541" t="str">
        <f t="shared" si="102"/>
        <v>Fort Katlynn 6641</v>
      </c>
      <c r="D6541">
        <v>106539</v>
      </c>
      <c r="E6541" t="s">
        <v>3</v>
      </c>
      <c r="F6541" t="s">
        <v>3</v>
      </c>
      <c r="G6541" t="s">
        <v>4808</v>
      </c>
    </row>
    <row r="6542" spans="1:7" x14ac:dyDescent="0.25">
      <c r="A6542" t="s">
        <v>12191</v>
      </c>
      <c r="B6542">
        <v>6642</v>
      </c>
      <c r="C6542" t="str">
        <f t="shared" si="102"/>
        <v>Nicholausview 6642</v>
      </c>
      <c r="D6542">
        <v>106540</v>
      </c>
      <c r="E6542" t="s">
        <v>3</v>
      </c>
      <c r="F6542" t="s">
        <v>3</v>
      </c>
      <c r="G6542" t="s">
        <v>4809</v>
      </c>
    </row>
    <row r="6543" spans="1:7" x14ac:dyDescent="0.25">
      <c r="A6543" t="s">
        <v>12192</v>
      </c>
      <c r="B6543">
        <v>6643</v>
      </c>
      <c r="C6543" t="str">
        <f t="shared" si="102"/>
        <v>Fort Annette 6643</v>
      </c>
      <c r="D6543">
        <v>106541</v>
      </c>
      <c r="E6543" t="s">
        <v>3</v>
      </c>
      <c r="F6543" t="s">
        <v>3</v>
      </c>
      <c r="G6543" t="s">
        <v>2002</v>
      </c>
    </row>
    <row r="6544" spans="1:7" x14ac:dyDescent="0.25">
      <c r="A6544" t="s">
        <v>12193</v>
      </c>
      <c r="B6544">
        <v>6644</v>
      </c>
      <c r="C6544" t="str">
        <f t="shared" si="102"/>
        <v>North Malindahaven 6644</v>
      </c>
      <c r="D6544">
        <v>106542</v>
      </c>
      <c r="E6544" t="s">
        <v>3</v>
      </c>
      <c r="F6544" t="s">
        <v>3</v>
      </c>
      <c r="G6544" t="s">
        <v>4810</v>
      </c>
    </row>
    <row r="6545" spans="1:7" x14ac:dyDescent="0.25">
      <c r="A6545" t="s">
        <v>12194</v>
      </c>
      <c r="B6545">
        <v>6645</v>
      </c>
      <c r="C6545" t="str">
        <f t="shared" si="102"/>
        <v>North Estelle 6645</v>
      </c>
      <c r="D6545">
        <v>106543</v>
      </c>
      <c r="E6545" t="s">
        <v>3</v>
      </c>
      <c r="F6545" t="s">
        <v>3</v>
      </c>
      <c r="G6545" t="s">
        <v>4811</v>
      </c>
    </row>
    <row r="6546" spans="1:7" x14ac:dyDescent="0.25">
      <c r="A6546" t="s">
        <v>12195</v>
      </c>
      <c r="B6546">
        <v>6646</v>
      </c>
      <c r="C6546" t="str">
        <f t="shared" si="102"/>
        <v>East Eliane 6646</v>
      </c>
      <c r="D6546">
        <v>106544</v>
      </c>
      <c r="E6546" t="s">
        <v>3</v>
      </c>
      <c r="F6546" t="s">
        <v>3</v>
      </c>
      <c r="G6546" t="s">
        <v>4068</v>
      </c>
    </row>
    <row r="6547" spans="1:7" x14ac:dyDescent="0.25">
      <c r="A6547" t="s">
        <v>12196</v>
      </c>
      <c r="B6547">
        <v>6647</v>
      </c>
      <c r="C6547" t="str">
        <f t="shared" si="102"/>
        <v>Tremblayshire 6647</v>
      </c>
      <c r="D6547">
        <v>106545</v>
      </c>
      <c r="E6547" t="s">
        <v>3</v>
      </c>
      <c r="F6547" t="s">
        <v>3</v>
      </c>
      <c r="G6547" t="s">
        <v>1043</v>
      </c>
    </row>
    <row r="6548" spans="1:7" x14ac:dyDescent="0.25">
      <c r="A6548" t="s">
        <v>12197</v>
      </c>
      <c r="B6548">
        <v>6648</v>
      </c>
      <c r="C6548" t="str">
        <f t="shared" si="102"/>
        <v>Beattycester 6648</v>
      </c>
      <c r="D6548">
        <v>106546</v>
      </c>
      <c r="E6548" t="s">
        <v>3</v>
      </c>
      <c r="F6548" t="s">
        <v>3</v>
      </c>
      <c r="G6548" t="s">
        <v>4812</v>
      </c>
    </row>
    <row r="6549" spans="1:7" x14ac:dyDescent="0.25">
      <c r="A6549" t="s">
        <v>12198</v>
      </c>
      <c r="B6549">
        <v>6649</v>
      </c>
      <c r="C6549" t="str">
        <f t="shared" si="102"/>
        <v>South Hailieburgh 6649</v>
      </c>
      <c r="D6549">
        <v>106547</v>
      </c>
      <c r="E6549" t="s">
        <v>3</v>
      </c>
      <c r="F6549" t="s">
        <v>3</v>
      </c>
      <c r="G6549" t="s">
        <v>480</v>
      </c>
    </row>
    <row r="6550" spans="1:7" x14ac:dyDescent="0.25">
      <c r="A6550" t="s">
        <v>12199</v>
      </c>
      <c r="B6550">
        <v>6650</v>
      </c>
      <c r="C6550" t="str">
        <f t="shared" si="102"/>
        <v>Alexzandertown 6650</v>
      </c>
      <c r="D6550">
        <v>106548</v>
      </c>
      <c r="E6550" t="s">
        <v>3</v>
      </c>
      <c r="F6550" t="s">
        <v>3</v>
      </c>
      <c r="G6550" t="s">
        <v>4813</v>
      </c>
    </row>
    <row r="6551" spans="1:7" x14ac:dyDescent="0.25">
      <c r="A6551" t="s">
        <v>12200</v>
      </c>
      <c r="B6551">
        <v>6651</v>
      </c>
      <c r="C6551" t="str">
        <f t="shared" si="102"/>
        <v>Spencerburgh 6651</v>
      </c>
      <c r="D6551">
        <v>106549</v>
      </c>
      <c r="E6551" t="s">
        <v>3</v>
      </c>
      <c r="F6551" t="s">
        <v>3</v>
      </c>
      <c r="G6551" t="s">
        <v>4397</v>
      </c>
    </row>
    <row r="6552" spans="1:7" x14ac:dyDescent="0.25">
      <c r="A6552" t="s">
        <v>12201</v>
      </c>
      <c r="B6552">
        <v>6652</v>
      </c>
      <c r="C6552" t="str">
        <f t="shared" si="102"/>
        <v>Eleazarboro 6652</v>
      </c>
      <c r="D6552">
        <v>106550</v>
      </c>
      <c r="E6552" t="s">
        <v>3</v>
      </c>
      <c r="F6552" t="s">
        <v>3</v>
      </c>
      <c r="G6552" t="s">
        <v>3508</v>
      </c>
    </row>
    <row r="6553" spans="1:7" x14ac:dyDescent="0.25">
      <c r="A6553" t="s">
        <v>12202</v>
      </c>
      <c r="B6553">
        <v>6653</v>
      </c>
      <c r="C6553" t="str">
        <f t="shared" si="102"/>
        <v>Tromptown 6653</v>
      </c>
      <c r="D6553">
        <v>106551</v>
      </c>
      <c r="E6553" t="s">
        <v>3</v>
      </c>
      <c r="F6553" t="s">
        <v>3</v>
      </c>
      <c r="G6553" t="s">
        <v>3375</v>
      </c>
    </row>
    <row r="6554" spans="1:7" x14ac:dyDescent="0.25">
      <c r="A6554" t="s">
        <v>10834</v>
      </c>
      <c r="B6554">
        <v>6654</v>
      </c>
      <c r="C6554" t="str">
        <f t="shared" si="102"/>
        <v>Perris 6654</v>
      </c>
      <c r="D6554">
        <v>106552</v>
      </c>
      <c r="E6554" t="s">
        <v>3</v>
      </c>
      <c r="F6554" t="s">
        <v>3</v>
      </c>
      <c r="G6554" t="s">
        <v>3398</v>
      </c>
    </row>
    <row r="6555" spans="1:7" x14ac:dyDescent="0.25">
      <c r="A6555" t="s">
        <v>9117</v>
      </c>
      <c r="B6555">
        <v>6655</v>
      </c>
      <c r="C6555" t="str">
        <f t="shared" si="102"/>
        <v>Veumland 6655</v>
      </c>
      <c r="D6555">
        <v>106553</v>
      </c>
      <c r="E6555" t="s">
        <v>3</v>
      </c>
      <c r="F6555" t="s">
        <v>3</v>
      </c>
      <c r="G6555" t="s">
        <v>4814</v>
      </c>
    </row>
    <row r="6556" spans="1:7" x14ac:dyDescent="0.25">
      <c r="A6556" t="s">
        <v>12203</v>
      </c>
      <c r="B6556">
        <v>6656</v>
      </c>
      <c r="C6556" t="str">
        <f t="shared" si="102"/>
        <v>Russfort 6656</v>
      </c>
      <c r="D6556">
        <v>106554</v>
      </c>
      <c r="E6556" t="s">
        <v>3</v>
      </c>
      <c r="F6556" t="s">
        <v>3</v>
      </c>
      <c r="G6556" t="s">
        <v>4348</v>
      </c>
    </row>
    <row r="6557" spans="1:7" x14ac:dyDescent="0.25">
      <c r="A6557" t="s">
        <v>12204</v>
      </c>
      <c r="B6557">
        <v>6657</v>
      </c>
      <c r="C6557" t="str">
        <f t="shared" si="102"/>
        <v>Lake Morganmouth 6657</v>
      </c>
      <c r="D6557">
        <v>106555</v>
      </c>
      <c r="E6557" t="s">
        <v>3</v>
      </c>
      <c r="F6557" t="s">
        <v>3</v>
      </c>
      <c r="G6557" t="s">
        <v>3964</v>
      </c>
    </row>
    <row r="6558" spans="1:7" x14ac:dyDescent="0.25">
      <c r="A6558" t="s">
        <v>12205</v>
      </c>
      <c r="B6558">
        <v>6658</v>
      </c>
      <c r="C6558" t="str">
        <f t="shared" si="102"/>
        <v>Rempelland 6658</v>
      </c>
      <c r="D6558">
        <v>106556</v>
      </c>
      <c r="E6558" t="s">
        <v>3</v>
      </c>
      <c r="F6558" t="s">
        <v>3</v>
      </c>
      <c r="G6558" t="s">
        <v>547</v>
      </c>
    </row>
    <row r="6559" spans="1:7" x14ac:dyDescent="0.25">
      <c r="A6559" t="s">
        <v>12206</v>
      </c>
      <c r="B6559">
        <v>6659</v>
      </c>
      <c r="C6559" t="str">
        <f t="shared" si="102"/>
        <v>Hilllville 6659</v>
      </c>
      <c r="D6559">
        <v>106557</v>
      </c>
      <c r="E6559" t="s">
        <v>3</v>
      </c>
      <c r="F6559" t="s">
        <v>3</v>
      </c>
      <c r="G6559" t="s">
        <v>4667</v>
      </c>
    </row>
    <row r="6560" spans="1:7" x14ac:dyDescent="0.25">
      <c r="A6560" t="s">
        <v>10572</v>
      </c>
      <c r="B6560">
        <v>6660</v>
      </c>
      <c r="C6560" t="str">
        <f t="shared" si="102"/>
        <v>Morgan Hill 6660</v>
      </c>
      <c r="D6560">
        <v>106558</v>
      </c>
      <c r="E6560" t="s">
        <v>3</v>
      </c>
      <c r="F6560" t="s">
        <v>3</v>
      </c>
      <c r="G6560" t="s">
        <v>477</v>
      </c>
    </row>
    <row r="6561" spans="1:7" x14ac:dyDescent="0.25">
      <c r="A6561" t="s">
        <v>12207</v>
      </c>
      <c r="B6561">
        <v>6661</v>
      </c>
      <c r="C6561" t="str">
        <f t="shared" si="102"/>
        <v>Lednerstead 6661</v>
      </c>
      <c r="D6561">
        <v>106559</v>
      </c>
      <c r="E6561" t="s">
        <v>3</v>
      </c>
      <c r="F6561" t="s">
        <v>3</v>
      </c>
      <c r="G6561" t="s">
        <v>4815</v>
      </c>
    </row>
    <row r="6562" spans="1:7" x14ac:dyDescent="0.25">
      <c r="A6562" t="s">
        <v>12208</v>
      </c>
      <c r="B6562">
        <v>6662</v>
      </c>
      <c r="C6562" t="str">
        <f t="shared" si="102"/>
        <v>Nolanmouth 6662</v>
      </c>
      <c r="D6562">
        <v>106560</v>
      </c>
      <c r="E6562" t="s">
        <v>3</v>
      </c>
      <c r="F6562" t="s">
        <v>3</v>
      </c>
      <c r="G6562" t="s">
        <v>4816</v>
      </c>
    </row>
    <row r="6563" spans="1:7" x14ac:dyDescent="0.25">
      <c r="A6563" t="s">
        <v>12209</v>
      </c>
      <c r="B6563">
        <v>6663</v>
      </c>
      <c r="C6563" t="str">
        <f t="shared" si="102"/>
        <v>Reannastad 6663</v>
      </c>
      <c r="D6563">
        <v>106561</v>
      </c>
      <c r="E6563" t="s">
        <v>3</v>
      </c>
      <c r="F6563" t="s">
        <v>3</v>
      </c>
      <c r="G6563" t="s">
        <v>4817</v>
      </c>
    </row>
    <row r="6564" spans="1:7" x14ac:dyDescent="0.25">
      <c r="A6564" t="s">
        <v>12210</v>
      </c>
      <c r="B6564">
        <v>6664</v>
      </c>
      <c r="C6564" t="str">
        <f t="shared" si="102"/>
        <v>Deltona 6664</v>
      </c>
      <c r="D6564">
        <v>106562</v>
      </c>
      <c r="E6564" t="s">
        <v>3</v>
      </c>
      <c r="F6564" t="s">
        <v>3</v>
      </c>
      <c r="G6564" t="s">
        <v>4818</v>
      </c>
    </row>
    <row r="6565" spans="1:7" x14ac:dyDescent="0.25">
      <c r="A6565" t="s">
        <v>12211</v>
      </c>
      <c r="B6565">
        <v>6665</v>
      </c>
      <c r="C6565" t="str">
        <f t="shared" si="102"/>
        <v>Syracuse 6665</v>
      </c>
      <c r="D6565">
        <v>106563</v>
      </c>
      <c r="E6565" t="s">
        <v>3</v>
      </c>
      <c r="F6565" t="s">
        <v>3</v>
      </c>
      <c r="G6565" t="s">
        <v>4692</v>
      </c>
    </row>
    <row r="6566" spans="1:7" x14ac:dyDescent="0.25">
      <c r="A6566" t="s">
        <v>12212</v>
      </c>
      <c r="B6566">
        <v>6666</v>
      </c>
      <c r="C6566" t="str">
        <f t="shared" si="102"/>
        <v>Lake Candace 6666</v>
      </c>
      <c r="D6566">
        <v>106564</v>
      </c>
      <c r="E6566" t="s">
        <v>3</v>
      </c>
      <c r="F6566" t="s">
        <v>3</v>
      </c>
      <c r="G6566" t="s">
        <v>4819</v>
      </c>
    </row>
    <row r="6567" spans="1:7" x14ac:dyDescent="0.25">
      <c r="A6567" t="s">
        <v>12213</v>
      </c>
      <c r="B6567">
        <v>6667</v>
      </c>
      <c r="C6567" t="str">
        <f t="shared" si="102"/>
        <v>Port Eden 6667</v>
      </c>
      <c r="D6567">
        <v>106565</v>
      </c>
      <c r="E6567" t="s">
        <v>3</v>
      </c>
      <c r="F6567" t="s">
        <v>3</v>
      </c>
      <c r="G6567" t="s">
        <v>4820</v>
      </c>
    </row>
    <row r="6568" spans="1:7" x14ac:dyDescent="0.25">
      <c r="A6568" t="s">
        <v>12214</v>
      </c>
      <c r="B6568">
        <v>6668</v>
      </c>
      <c r="C6568" t="str">
        <f t="shared" si="102"/>
        <v>New Abigale 6668</v>
      </c>
      <c r="D6568">
        <v>106566</v>
      </c>
      <c r="E6568" t="s">
        <v>3</v>
      </c>
      <c r="F6568" t="s">
        <v>3</v>
      </c>
      <c r="G6568" t="s">
        <v>99</v>
      </c>
    </row>
    <row r="6569" spans="1:7" x14ac:dyDescent="0.25">
      <c r="A6569" t="s">
        <v>12215</v>
      </c>
      <c r="B6569">
        <v>6669</v>
      </c>
      <c r="C6569" t="str">
        <f t="shared" si="102"/>
        <v>West Ryancester 6669</v>
      </c>
      <c r="D6569">
        <v>106567</v>
      </c>
      <c r="E6569" t="s">
        <v>3</v>
      </c>
      <c r="F6569" t="s">
        <v>3</v>
      </c>
      <c r="G6569" t="s">
        <v>4821</v>
      </c>
    </row>
    <row r="6570" spans="1:7" x14ac:dyDescent="0.25">
      <c r="A6570" t="s">
        <v>12216</v>
      </c>
      <c r="B6570">
        <v>6670</v>
      </c>
      <c r="C6570" t="str">
        <f t="shared" si="102"/>
        <v>New Caylaberg 6670</v>
      </c>
      <c r="D6570">
        <v>106568</v>
      </c>
      <c r="E6570" t="s">
        <v>3</v>
      </c>
      <c r="F6570" t="s">
        <v>3</v>
      </c>
      <c r="G6570" t="s">
        <v>3711</v>
      </c>
    </row>
    <row r="6571" spans="1:7" x14ac:dyDescent="0.25">
      <c r="A6571" t="s">
        <v>12217</v>
      </c>
      <c r="B6571">
        <v>6671</v>
      </c>
      <c r="C6571" t="str">
        <f t="shared" si="102"/>
        <v>New Rylanton 6671</v>
      </c>
      <c r="D6571">
        <v>106569</v>
      </c>
      <c r="E6571" t="s">
        <v>3</v>
      </c>
      <c r="F6571" t="s">
        <v>3</v>
      </c>
      <c r="G6571" t="s">
        <v>4822</v>
      </c>
    </row>
    <row r="6572" spans="1:7" x14ac:dyDescent="0.25">
      <c r="A6572" t="s">
        <v>12218</v>
      </c>
      <c r="B6572">
        <v>6672</v>
      </c>
      <c r="C6572" t="str">
        <f t="shared" si="102"/>
        <v>Beerstead 6672</v>
      </c>
      <c r="D6572">
        <v>106570</v>
      </c>
      <c r="E6572" t="s">
        <v>3</v>
      </c>
      <c r="F6572" t="s">
        <v>3</v>
      </c>
      <c r="G6572" t="s">
        <v>2457</v>
      </c>
    </row>
    <row r="6573" spans="1:7" x14ac:dyDescent="0.25">
      <c r="A6573" t="s">
        <v>12219</v>
      </c>
      <c r="B6573">
        <v>6673</v>
      </c>
      <c r="C6573" t="str">
        <f t="shared" si="102"/>
        <v>Fort Isaifort 6673</v>
      </c>
      <c r="D6573">
        <v>106571</v>
      </c>
      <c r="E6573" t="s">
        <v>3</v>
      </c>
      <c r="F6573" t="s">
        <v>3</v>
      </c>
      <c r="G6573" t="s">
        <v>4144</v>
      </c>
    </row>
    <row r="6574" spans="1:7" x14ac:dyDescent="0.25">
      <c r="A6574" t="s">
        <v>12220</v>
      </c>
      <c r="B6574">
        <v>6674</v>
      </c>
      <c r="C6574" t="str">
        <f t="shared" si="102"/>
        <v>New Jerodview 6674</v>
      </c>
      <c r="D6574">
        <v>106572</v>
      </c>
      <c r="E6574" t="s">
        <v>3</v>
      </c>
      <c r="F6574" t="s">
        <v>3</v>
      </c>
      <c r="G6574" t="s">
        <v>4823</v>
      </c>
    </row>
    <row r="6575" spans="1:7" x14ac:dyDescent="0.25">
      <c r="A6575" t="s">
        <v>11607</v>
      </c>
      <c r="B6575">
        <v>6675</v>
      </c>
      <c r="C6575" t="str">
        <f t="shared" si="102"/>
        <v>Passaic 6675</v>
      </c>
      <c r="D6575">
        <v>106573</v>
      </c>
      <c r="E6575" t="s">
        <v>3</v>
      </c>
      <c r="F6575" t="s">
        <v>3</v>
      </c>
      <c r="G6575" t="s">
        <v>4824</v>
      </c>
    </row>
    <row r="6576" spans="1:7" x14ac:dyDescent="0.25">
      <c r="A6576" t="s">
        <v>12221</v>
      </c>
      <c r="B6576">
        <v>6676</v>
      </c>
      <c r="C6576" t="str">
        <f t="shared" si="102"/>
        <v>Donnellytown 6676</v>
      </c>
      <c r="D6576">
        <v>106574</v>
      </c>
      <c r="E6576" t="s">
        <v>3</v>
      </c>
      <c r="F6576" t="s">
        <v>3</v>
      </c>
      <c r="G6576" t="s">
        <v>4825</v>
      </c>
    </row>
    <row r="6577" spans="1:7" x14ac:dyDescent="0.25">
      <c r="A6577" t="s">
        <v>12222</v>
      </c>
      <c r="B6577">
        <v>6677</v>
      </c>
      <c r="C6577" t="str">
        <f t="shared" si="102"/>
        <v>New Enid 6677</v>
      </c>
      <c r="D6577">
        <v>106575</v>
      </c>
      <c r="E6577" t="s">
        <v>3</v>
      </c>
      <c r="F6577" t="s">
        <v>3</v>
      </c>
      <c r="G6577" t="s">
        <v>4826</v>
      </c>
    </row>
    <row r="6578" spans="1:7" x14ac:dyDescent="0.25">
      <c r="A6578" t="s">
        <v>12223</v>
      </c>
      <c r="B6578">
        <v>6678</v>
      </c>
      <c r="C6578" t="str">
        <f t="shared" si="102"/>
        <v>Mireyahaven 6678</v>
      </c>
      <c r="D6578">
        <v>106576</v>
      </c>
      <c r="E6578" t="s">
        <v>3</v>
      </c>
      <c r="F6578" t="s">
        <v>3</v>
      </c>
      <c r="G6578" t="s">
        <v>3252</v>
      </c>
    </row>
    <row r="6579" spans="1:7" x14ac:dyDescent="0.25">
      <c r="A6579" t="s">
        <v>12224</v>
      </c>
      <c r="B6579">
        <v>6679</v>
      </c>
      <c r="C6579" t="str">
        <f t="shared" si="102"/>
        <v>Altenwerthland 6679</v>
      </c>
      <c r="D6579">
        <v>106577</v>
      </c>
      <c r="E6579" t="s">
        <v>3</v>
      </c>
      <c r="F6579" t="s">
        <v>3</v>
      </c>
      <c r="G6579" t="s">
        <v>4827</v>
      </c>
    </row>
    <row r="6580" spans="1:7" x14ac:dyDescent="0.25">
      <c r="A6580" t="s">
        <v>12225</v>
      </c>
      <c r="B6580">
        <v>6680</v>
      </c>
      <c r="C6580" t="str">
        <f t="shared" si="102"/>
        <v>Arielworth 6680</v>
      </c>
      <c r="D6580">
        <v>106578</v>
      </c>
      <c r="E6580" t="s">
        <v>3</v>
      </c>
      <c r="F6580" t="s">
        <v>3</v>
      </c>
      <c r="G6580" t="s">
        <v>2213</v>
      </c>
    </row>
    <row r="6581" spans="1:7" x14ac:dyDescent="0.25">
      <c r="A6581" t="s">
        <v>12226</v>
      </c>
      <c r="B6581">
        <v>6681</v>
      </c>
      <c r="C6581" t="str">
        <f t="shared" si="102"/>
        <v>Fort Kianna 6681</v>
      </c>
      <c r="D6581">
        <v>106579</v>
      </c>
      <c r="E6581" t="s">
        <v>3</v>
      </c>
      <c r="F6581" t="s">
        <v>3</v>
      </c>
      <c r="G6581" t="s">
        <v>4828</v>
      </c>
    </row>
    <row r="6582" spans="1:7" x14ac:dyDescent="0.25">
      <c r="A6582" t="s">
        <v>12227</v>
      </c>
      <c r="B6582">
        <v>6682</v>
      </c>
      <c r="C6582" t="str">
        <f t="shared" si="102"/>
        <v>South Genoveva 6682</v>
      </c>
      <c r="D6582">
        <v>106580</v>
      </c>
      <c r="E6582" t="s">
        <v>3</v>
      </c>
      <c r="F6582" t="s">
        <v>3</v>
      </c>
      <c r="G6582" t="s">
        <v>229</v>
      </c>
    </row>
    <row r="6583" spans="1:7" x14ac:dyDescent="0.25">
      <c r="A6583" t="s">
        <v>8084</v>
      </c>
      <c r="B6583">
        <v>6683</v>
      </c>
      <c r="C6583" t="str">
        <f t="shared" si="102"/>
        <v>Jeffersonville 6683</v>
      </c>
      <c r="D6583">
        <v>106581</v>
      </c>
      <c r="E6583" t="s">
        <v>3</v>
      </c>
      <c r="F6583" t="s">
        <v>3</v>
      </c>
      <c r="G6583" t="s">
        <v>4195</v>
      </c>
    </row>
    <row r="6584" spans="1:7" x14ac:dyDescent="0.25">
      <c r="A6584" t="s">
        <v>8725</v>
      </c>
      <c r="B6584">
        <v>6684</v>
      </c>
      <c r="C6584" t="str">
        <f t="shared" si="102"/>
        <v>Altamonte Springs 6684</v>
      </c>
      <c r="D6584">
        <v>106582</v>
      </c>
      <c r="E6584" t="s">
        <v>3</v>
      </c>
      <c r="F6584" t="s">
        <v>3</v>
      </c>
      <c r="G6584" t="s">
        <v>1685</v>
      </c>
    </row>
    <row r="6585" spans="1:7" x14ac:dyDescent="0.25">
      <c r="A6585" t="s">
        <v>12228</v>
      </c>
      <c r="B6585">
        <v>6685</v>
      </c>
      <c r="C6585" t="str">
        <f t="shared" si="102"/>
        <v>Port Benniefurt 6685</v>
      </c>
      <c r="D6585">
        <v>106583</v>
      </c>
      <c r="E6585" t="s">
        <v>3</v>
      </c>
      <c r="F6585" t="s">
        <v>3</v>
      </c>
      <c r="G6585" t="s">
        <v>4829</v>
      </c>
    </row>
    <row r="6586" spans="1:7" x14ac:dyDescent="0.25">
      <c r="A6586" t="s">
        <v>12229</v>
      </c>
      <c r="B6586">
        <v>6686</v>
      </c>
      <c r="C6586" t="str">
        <f t="shared" si="102"/>
        <v>College Station 6686</v>
      </c>
      <c r="D6586">
        <v>106584</v>
      </c>
      <c r="E6586" t="s">
        <v>3</v>
      </c>
      <c r="F6586" t="s">
        <v>3</v>
      </c>
      <c r="G6586" t="s">
        <v>4608</v>
      </c>
    </row>
    <row r="6587" spans="1:7" x14ac:dyDescent="0.25">
      <c r="A6587" t="s">
        <v>9484</v>
      </c>
      <c r="B6587">
        <v>6687</v>
      </c>
      <c r="C6587" t="str">
        <f t="shared" si="102"/>
        <v>Westfield 6687</v>
      </c>
      <c r="D6587">
        <v>106585</v>
      </c>
      <c r="E6587" t="s">
        <v>3</v>
      </c>
      <c r="F6587" t="s">
        <v>3</v>
      </c>
      <c r="G6587" t="s">
        <v>4830</v>
      </c>
    </row>
    <row r="6588" spans="1:7" x14ac:dyDescent="0.25">
      <c r="A6588" t="s">
        <v>12230</v>
      </c>
      <c r="B6588">
        <v>6688</v>
      </c>
      <c r="C6588" t="str">
        <f t="shared" si="102"/>
        <v>New Fredrickmouth 6688</v>
      </c>
      <c r="D6588">
        <v>106586</v>
      </c>
      <c r="E6588" t="s">
        <v>3</v>
      </c>
      <c r="F6588" t="s">
        <v>3</v>
      </c>
      <c r="G6588" t="s">
        <v>4831</v>
      </c>
    </row>
    <row r="6589" spans="1:7" x14ac:dyDescent="0.25">
      <c r="A6589" t="s">
        <v>12211</v>
      </c>
      <c r="B6589">
        <v>6689</v>
      </c>
      <c r="C6589" t="str">
        <f t="shared" si="102"/>
        <v>Syracuse 6689</v>
      </c>
      <c r="D6589">
        <v>106587</v>
      </c>
      <c r="E6589" t="s">
        <v>3</v>
      </c>
      <c r="F6589" t="s">
        <v>3</v>
      </c>
      <c r="G6589" t="s">
        <v>4832</v>
      </c>
    </row>
    <row r="6590" spans="1:7" x14ac:dyDescent="0.25">
      <c r="A6590" t="s">
        <v>12231</v>
      </c>
      <c r="B6590">
        <v>6690</v>
      </c>
      <c r="C6590" t="str">
        <f t="shared" si="102"/>
        <v>McCulloughcester 6690</v>
      </c>
      <c r="D6590">
        <v>106588</v>
      </c>
      <c r="E6590" t="s">
        <v>3</v>
      </c>
      <c r="F6590" t="s">
        <v>3</v>
      </c>
      <c r="G6590" t="s">
        <v>2151</v>
      </c>
    </row>
    <row r="6591" spans="1:7" x14ac:dyDescent="0.25">
      <c r="A6591" t="s">
        <v>12232</v>
      </c>
      <c r="B6591">
        <v>6691</v>
      </c>
      <c r="C6591" t="str">
        <f t="shared" si="102"/>
        <v>Fort Priscillacester 6691</v>
      </c>
      <c r="D6591">
        <v>106589</v>
      </c>
      <c r="E6591" t="s">
        <v>3</v>
      </c>
      <c r="F6591" t="s">
        <v>3</v>
      </c>
      <c r="G6591" t="s">
        <v>4833</v>
      </c>
    </row>
    <row r="6592" spans="1:7" x14ac:dyDescent="0.25">
      <c r="A6592" t="s">
        <v>12233</v>
      </c>
      <c r="B6592">
        <v>6692</v>
      </c>
      <c r="C6592" t="str">
        <f t="shared" si="102"/>
        <v>North Providencimouth 6692</v>
      </c>
      <c r="D6592">
        <v>106590</v>
      </c>
      <c r="E6592" t="s">
        <v>3</v>
      </c>
      <c r="F6592" t="s">
        <v>3</v>
      </c>
      <c r="G6592" t="s">
        <v>4834</v>
      </c>
    </row>
    <row r="6593" spans="1:7" x14ac:dyDescent="0.25">
      <c r="A6593" t="s">
        <v>12234</v>
      </c>
      <c r="B6593">
        <v>6693</v>
      </c>
      <c r="C6593" t="str">
        <f t="shared" si="102"/>
        <v>Hicklechester 6693</v>
      </c>
      <c r="D6593">
        <v>106591</v>
      </c>
      <c r="E6593" t="s">
        <v>3</v>
      </c>
      <c r="F6593" t="s">
        <v>3</v>
      </c>
      <c r="G6593" t="s">
        <v>102</v>
      </c>
    </row>
    <row r="6594" spans="1:7" x14ac:dyDescent="0.25">
      <c r="A6594" t="s">
        <v>12235</v>
      </c>
      <c r="B6594">
        <v>6694</v>
      </c>
      <c r="C6594" t="str">
        <f t="shared" si="102"/>
        <v>Hermanntown 6694</v>
      </c>
      <c r="D6594">
        <v>106592</v>
      </c>
      <c r="E6594" t="s">
        <v>3</v>
      </c>
      <c r="F6594" t="s">
        <v>3</v>
      </c>
      <c r="G6594" t="s">
        <v>4835</v>
      </c>
    </row>
    <row r="6595" spans="1:7" x14ac:dyDescent="0.25">
      <c r="A6595" t="s">
        <v>12236</v>
      </c>
      <c r="B6595">
        <v>6695</v>
      </c>
      <c r="C6595" t="str">
        <f t="shared" ref="C6595:C6658" si="103">CONCATENATE(A6595," ",B6595)</f>
        <v>Bauchfort 6695</v>
      </c>
      <c r="D6595">
        <v>106593</v>
      </c>
      <c r="E6595" t="s">
        <v>3</v>
      </c>
      <c r="F6595" t="s">
        <v>3</v>
      </c>
      <c r="G6595" t="s">
        <v>4836</v>
      </c>
    </row>
    <row r="6596" spans="1:7" x14ac:dyDescent="0.25">
      <c r="A6596" t="s">
        <v>12237</v>
      </c>
      <c r="B6596">
        <v>6696</v>
      </c>
      <c r="C6596" t="str">
        <f t="shared" si="103"/>
        <v>Wellingtonfurt 6696</v>
      </c>
      <c r="D6596">
        <v>106594</v>
      </c>
      <c r="E6596" t="s">
        <v>3</v>
      </c>
      <c r="F6596" t="s">
        <v>3</v>
      </c>
      <c r="G6596" t="s">
        <v>4837</v>
      </c>
    </row>
    <row r="6597" spans="1:7" x14ac:dyDescent="0.25">
      <c r="A6597" t="s">
        <v>12238</v>
      </c>
      <c r="B6597">
        <v>6697</v>
      </c>
      <c r="C6597" t="str">
        <f t="shared" si="103"/>
        <v>Port Cornellworth 6697</v>
      </c>
      <c r="D6597">
        <v>106595</v>
      </c>
      <c r="E6597" t="s">
        <v>3</v>
      </c>
      <c r="F6597" t="s">
        <v>3</v>
      </c>
      <c r="G6597" t="s">
        <v>4838</v>
      </c>
    </row>
    <row r="6598" spans="1:7" x14ac:dyDescent="0.25">
      <c r="A6598" t="s">
        <v>12239</v>
      </c>
      <c r="B6598">
        <v>6698</v>
      </c>
      <c r="C6598" t="str">
        <f t="shared" si="103"/>
        <v>West Bertramview 6698</v>
      </c>
      <c r="D6598">
        <v>106596</v>
      </c>
      <c r="E6598" t="s">
        <v>3</v>
      </c>
      <c r="F6598" t="s">
        <v>3</v>
      </c>
      <c r="G6598" t="s">
        <v>1672</v>
      </c>
    </row>
    <row r="6599" spans="1:7" x14ac:dyDescent="0.25">
      <c r="A6599" t="s">
        <v>12240</v>
      </c>
      <c r="B6599">
        <v>6699</v>
      </c>
      <c r="C6599" t="str">
        <f t="shared" si="103"/>
        <v>Caspercester 6699</v>
      </c>
      <c r="D6599">
        <v>106597</v>
      </c>
      <c r="E6599" t="s">
        <v>3</v>
      </c>
      <c r="F6599" t="s">
        <v>3</v>
      </c>
      <c r="G6599" t="s">
        <v>4839</v>
      </c>
    </row>
    <row r="6600" spans="1:7" x14ac:dyDescent="0.25">
      <c r="A6600" t="s">
        <v>12241</v>
      </c>
      <c r="B6600">
        <v>6700</v>
      </c>
      <c r="C6600" t="str">
        <f t="shared" si="103"/>
        <v>Earnestview 6700</v>
      </c>
      <c r="D6600">
        <v>106598</v>
      </c>
      <c r="E6600" t="s">
        <v>3</v>
      </c>
      <c r="F6600" t="s">
        <v>3</v>
      </c>
      <c r="G6600" t="s">
        <v>4840</v>
      </c>
    </row>
    <row r="6601" spans="1:7" x14ac:dyDescent="0.25">
      <c r="A6601" t="s">
        <v>12242</v>
      </c>
      <c r="B6601">
        <v>6701</v>
      </c>
      <c r="C6601" t="str">
        <f t="shared" si="103"/>
        <v>Severn 6701</v>
      </c>
      <c r="D6601">
        <v>106599</v>
      </c>
      <c r="E6601" t="s">
        <v>3</v>
      </c>
      <c r="F6601" t="s">
        <v>3</v>
      </c>
      <c r="G6601" t="s">
        <v>340</v>
      </c>
    </row>
    <row r="6602" spans="1:7" x14ac:dyDescent="0.25">
      <c r="A6602" t="s">
        <v>12243</v>
      </c>
      <c r="B6602">
        <v>6702</v>
      </c>
      <c r="C6602" t="str">
        <f t="shared" si="103"/>
        <v>East Kiera 6702</v>
      </c>
      <c r="D6602">
        <v>106600</v>
      </c>
      <c r="E6602" t="s">
        <v>3</v>
      </c>
      <c r="F6602" t="s">
        <v>3</v>
      </c>
      <c r="G6602" t="s">
        <v>3487</v>
      </c>
    </row>
    <row r="6603" spans="1:7" x14ac:dyDescent="0.25">
      <c r="A6603" t="s">
        <v>12244</v>
      </c>
      <c r="B6603">
        <v>6703</v>
      </c>
      <c r="C6603" t="str">
        <f t="shared" si="103"/>
        <v>Rebekaboro 6703</v>
      </c>
      <c r="D6603">
        <v>106601</v>
      </c>
      <c r="E6603" t="s">
        <v>3</v>
      </c>
      <c r="F6603" t="s">
        <v>3</v>
      </c>
      <c r="G6603" t="s">
        <v>4841</v>
      </c>
    </row>
    <row r="6604" spans="1:7" x14ac:dyDescent="0.25">
      <c r="A6604" t="s">
        <v>8801</v>
      </c>
      <c r="B6604">
        <v>6704</v>
      </c>
      <c r="C6604" t="str">
        <f t="shared" si="103"/>
        <v>Hudsonmouth 6704</v>
      </c>
      <c r="D6604">
        <v>106602</v>
      </c>
      <c r="E6604" t="s">
        <v>3</v>
      </c>
      <c r="F6604" t="s">
        <v>3</v>
      </c>
      <c r="G6604" t="s">
        <v>4842</v>
      </c>
    </row>
    <row r="6605" spans="1:7" x14ac:dyDescent="0.25">
      <c r="A6605" t="s">
        <v>10661</v>
      </c>
      <c r="B6605">
        <v>6705</v>
      </c>
      <c r="C6605" t="str">
        <f t="shared" si="103"/>
        <v>Feestville 6705</v>
      </c>
      <c r="D6605">
        <v>106603</v>
      </c>
      <c r="E6605" t="s">
        <v>3</v>
      </c>
      <c r="F6605" t="s">
        <v>3</v>
      </c>
      <c r="G6605" t="s">
        <v>4843</v>
      </c>
    </row>
    <row r="6606" spans="1:7" x14ac:dyDescent="0.25">
      <c r="A6606" t="s">
        <v>12245</v>
      </c>
      <c r="B6606">
        <v>6706</v>
      </c>
      <c r="C6606" t="str">
        <f t="shared" si="103"/>
        <v>West Kodyside 6706</v>
      </c>
      <c r="D6606">
        <v>106604</v>
      </c>
      <c r="E6606" t="s">
        <v>3</v>
      </c>
      <c r="F6606" t="s">
        <v>3</v>
      </c>
      <c r="G6606" t="s">
        <v>4844</v>
      </c>
    </row>
    <row r="6607" spans="1:7" x14ac:dyDescent="0.25">
      <c r="A6607" t="s">
        <v>12246</v>
      </c>
      <c r="B6607">
        <v>6707</v>
      </c>
      <c r="C6607" t="str">
        <f t="shared" si="103"/>
        <v>Grahammouth 6707</v>
      </c>
      <c r="D6607">
        <v>106605</v>
      </c>
      <c r="E6607" t="s">
        <v>3</v>
      </c>
      <c r="F6607" t="s">
        <v>3</v>
      </c>
      <c r="G6607" t="s">
        <v>4660</v>
      </c>
    </row>
    <row r="6608" spans="1:7" x14ac:dyDescent="0.25">
      <c r="A6608" t="s">
        <v>12247</v>
      </c>
      <c r="B6608">
        <v>6708</v>
      </c>
      <c r="C6608" t="str">
        <f t="shared" si="103"/>
        <v>Bedford 6708</v>
      </c>
      <c r="D6608">
        <v>106606</v>
      </c>
      <c r="E6608" t="s">
        <v>3</v>
      </c>
      <c r="F6608" t="s">
        <v>3</v>
      </c>
      <c r="G6608" t="s">
        <v>2081</v>
      </c>
    </row>
    <row r="6609" spans="1:7" x14ac:dyDescent="0.25">
      <c r="A6609" t="s">
        <v>8115</v>
      </c>
      <c r="B6609">
        <v>6709</v>
      </c>
      <c r="C6609" t="str">
        <f t="shared" si="103"/>
        <v>Urbandale 6709</v>
      </c>
      <c r="D6609">
        <v>106607</v>
      </c>
      <c r="E6609" t="s">
        <v>3</v>
      </c>
      <c r="F6609" t="s">
        <v>3</v>
      </c>
      <c r="G6609" t="s">
        <v>2394</v>
      </c>
    </row>
    <row r="6610" spans="1:7" x14ac:dyDescent="0.25">
      <c r="A6610" t="s">
        <v>12248</v>
      </c>
      <c r="B6610">
        <v>6710</v>
      </c>
      <c r="C6610" t="str">
        <f t="shared" si="103"/>
        <v>East Aleneworth 6710</v>
      </c>
      <c r="D6610">
        <v>106608</v>
      </c>
      <c r="E6610" t="s">
        <v>3</v>
      </c>
      <c r="F6610" t="s">
        <v>3</v>
      </c>
      <c r="G6610" t="s">
        <v>4845</v>
      </c>
    </row>
    <row r="6611" spans="1:7" x14ac:dyDescent="0.25">
      <c r="A6611" t="s">
        <v>12249</v>
      </c>
      <c r="B6611">
        <v>6711</v>
      </c>
      <c r="C6611" t="str">
        <f t="shared" si="103"/>
        <v>Zboncakton 6711</v>
      </c>
      <c r="D6611">
        <v>106609</v>
      </c>
      <c r="E6611" t="s">
        <v>3</v>
      </c>
      <c r="F6611" t="s">
        <v>3</v>
      </c>
      <c r="G6611" t="s">
        <v>3561</v>
      </c>
    </row>
    <row r="6612" spans="1:7" x14ac:dyDescent="0.25">
      <c r="A6612" t="s">
        <v>9728</v>
      </c>
      <c r="B6612">
        <v>6712</v>
      </c>
      <c r="C6612" t="str">
        <f t="shared" si="103"/>
        <v>Utica 6712</v>
      </c>
      <c r="D6612">
        <v>106610</v>
      </c>
      <c r="E6612" t="s">
        <v>3</v>
      </c>
      <c r="F6612" t="s">
        <v>3</v>
      </c>
      <c r="G6612" t="s">
        <v>4846</v>
      </c>
    </row>
    <row r="6613" spans="1:7" x14ac:dyDescent="0.25">
      <c r="A6613" t="s">
        <v>12250</v>
      </c>
      <c r="B6613">
        <v>6713</v>
      </c>
      <c r="C6613" t="str">
        <f t="shared" si="103"/>
        <v>East Alene 6713</v>
      </c>
      <c r="D6613">
        <v>106611</v>
      </c>
      <c r="E6613" t="s">
        <v>3</v>
      </c>
      <c r="F6613" t="s">
        <v>3</v>
      </c>
      <c r="G6613" t="s">
        <v>4551</v>
      </c>
    </row>
    <row r="6614" spans="1:7" x14ac:dyDescent="0.25">
      <c r="A6614" t="s">
        <v>12251</v>
      </c>
      <c r="B6614">
        <v>6714</v>
      </c>
      <c r="C6614" t="str">
        <f t="shared" si="103"/>
        <v>Aylaboro 6714</v>
      </c>
      <c r="D6614">
        <v>106612</v>
      </c>
      <c r="E6614" t="s">
        <v>3</v>
      </c>
      <c r="F6614" t="s">
        <v>3</v>
      </c>
      <c r="G6614" t="s">
        <v>4847</v>
      </c>
    </row>
    <row r="6615" spans="1:7" x14ac:dyDescent="0.25">
      <c r="A6615" t="s">
        <v>12252</v>
      </c>
      <c r="B6615">
        <v>6715</v>
      </c>
      <c r="C6615" t="str">
        <f t="shared" si="103"/>
        <v>New Christinebury 6715</v>
      </c>
      <c r="D6615">
        <v>106613</v>
      </c>
      <c r="E6615" t="s">
        <v>3</v>
      </c>
      <c r="F6615" t="s">
        <v>3</v>
      </c>
      <c r="G6615" t="s">
        <v>3162</v>
      </c>
    </row>
    <row r="6616" spans="1:7" x14ac:dyDescent="0.25">
      <c r="A6616" t="s">
        <v>12253</v>
      </c>
      <c r="B6616">
        <v>6716</v>
      </c>
      <c r="C6616" t="str">
        <f t="shared" si="103"/>
        <v>Gislasonmouth 6716</v>
      </c>
      <c r="D6616">
        <v>106614</v>
      </c>
      <c r="E6616" t="s">
        <v>3</v>
      </c>
      <c r="F6616" t="s">
        <v>3</v>
      </c>
      <c r="G6616" t="s">
        <v>99</v>
      </c>
    </row>
    <row r="6617" spans="1:7" x14ac:dyDescent="0.25">
      <c r="A6617" t="s">
        <v>12254</v>
      </c>
      <c r="B6617">
        <v>6717</v>
      </c>
      <c r="C6617" t="str">
        <f t="shared" si="103"/>
        <v>Estefanialand 6717</v>
      </c>
      <c r="D6617">
        <v>106615</v>
      </c>
      <c r="E6617" t="s">
        <v>3</v>
      </c>
      <c r="F6617" t="s">
        <v>3</v>
      </c>
      <c r="G6617" t="s">
        <v>4848</v>
      </c>
    </row>
    <row r="6618" spans="1:7" x14ac:dyDescent="0.25">
      <c r="A6618" t="s">
        <v>12255</v>
      </c>
      <c r="B6618">
        <v>6718</v>
      </c>
      <c r="C6618" t="str">
        <f t="shared" si="103"/>
        <v>Lemkeville 6718</v>
      </c>
      <c r="D6618">
        <v>106616</v>
      </c>
      <c r="E6618" t="s">
        <v>3</v>
      </c>
      <c r="F6618" t="s">
        <v>3</v>
      </c>
      <c r="G6618" t="s">
        <v>4849</v>
      </c>
    </row>
    <row r="6619" spans="1:7" x14ac:dyDescent="0.25">
      <c r="A6619" t="s">
        <v>12256</v>
      </c>
      <c r="B6619">
        <v>6719</v>
      </c>
      <c r="C6619" t="str">
        <f t="shared" si="103"/>
        <v>Alexandrinechester 6719</v>
      </c>
      <c r="D6619">
        <v>106617</v>
      </c>
      <c r="E6619" t="s">
        <v>3</v>
      </c>
      <c r="F6619" t="s">
        <v>3</v>
      </c>
      <c r="G6619" t="s">
        <v>4850</v>
      </c>
    </row>
    <row r="6620" spans="1:7" x14ac:dyDescent="0.25">
      <c r="A6620" t="s">
        <v>7468</v>
      </c>
      <c r="B6620">
        <v>6720</v>
      </c>
      <c r="C6620" t="str">
        <f t="shared" si="103"/>
        <v>Oak Park 6720</v>
      </c>
      <c r="D6620">
        <v>106618</v>
      </c>
      <c r="E6620" t="s">
        <v>3</v>
      </c>
      <c r="F6620" t="s">
        <v>3</v>
      </c>
      <c r="G6620" t="s">
        <v>3022</v>
      </c>
    </row>
    <row r="6621" spans="1:7" x14ac:dyDescent="0.25">
      <c r="A6621" t="s">
        <v>12257</v>
      </c>
      <c r="B6621">
        <v>6721</v>
      </c>
      <c r="C6621" t="str">
        <f t="shared" si="103"/>
        <v>Rickfield 6721</v>
      </c>
      <c r="D6621">
        <v>106619</v>
      </c>
      <c r="E6621" t="s">
        <v>3</v>
      </c>
      <c r="F6621" t="s">
        <v>3</v>
      </c>
      <c r="G6621" t="s">
        <v>1213</v>
      </c>
    </row>
    <row r="6622" spans="1:7" x14ac:dyDescent="0.25">
      <c r="A6622" t="s">
        <v>12258</v>
      </c>
      <c r="B6622">
        <v>6722</v>
      </c>
      <c r="C6622" t="str">
        <f t="shared" si="103"/>
        <v>Raphaelmouth 6722</v>
      </c>
      <c r="D6622">
        <v>106620</v>
      </c>
      <c r="E6622" t="s">
        <v>3</v>
      </c>
      <c r="F6622" t="s">
        <v>3</v>
      </c>
      <c r="G6622" t="s">
        <v>1008</v>
      </c>
    </row>
    <row r="6623" spans="1:7" x14ac:dyDescent="0.25">
      <c r="A6623" t="s">
        <v>12259</v>
      </c>
      <c r="B6623">
        <v>6723</v>
      </c>
      <c r="C6623" t="str">
        <f t="shared" si="103"/>
        <v>West Wilbertberg 6723</v>
      </c>
      <c r="D6623">
        <v>106621</v>
      </c>
      <c r="E6623" t="s">
        <v>3</v>
      </c>
      <c r="F6623" t="s">
        <v>3</v>
      </c>
      <c r="G6623" t="s">
        <v>4851</v>
      </c>
    </row>
    <row r="6624" spans="1:7" x14ac:dyDescent="0.25">
      <c r="A6624" t="s">
        <v>12260</v>
      </c>
      <c r="B6624">
        <v>6724</v>
      </c>
      <c r="C6624" t="str">
        <f t="shared" si="103"/>
        <v>Freddychester 6724</v>
      </c>
      <c r="D6624">
        <v>106622</v>
      </c>
      <c r="E6624" t="s">
        <v>3</v>
      </c>
      <c r="F6624" t="s">
        <v>3</v>
      </c>
      <c r="G6624" t="s">
        <v>4852</v>
      </c>
    </row>
    <row r="6625" spans="1:7" x14ac:dyDescent="0.25">
      <c r="A6625" t="s">
        <v>11814</v>
      </c>
      <c r="B6625">
        <v>6725</v>
      </c>
      <c r="C6625" t="str">
        <f t="shared" si="103"/>
        <v>New Haley 6725</v>
      </c>
      <c r="D6625">
        <v>106623</v>
      </c>
      <c r="E6625" t="s">
        <v>3</v>
      </c>
      <c r="F6625" t="s">
        <v>3</v>
      </c>
      <c r="G6625" t="s">
        <v>4853</v>
      </c>
    </row>
    <row r="6626" spans="1:7" x14ac:dyDescent="0.25">
      <c r="A6626" t="s">
        <v>12261</v>
      </c>
      <c r="B6626">
        <v>6726</v>
      </c>
      <c r="C6626" t="str">
        <f t="shared" si="103"/>
        <v>Crooksborough 6726</v>
      </c>
      <c r="D6626">
        <v>106624</v>
      </c>
      <c r="E6626" t="s">
        <v>3</v>
      </c>
      <c r="F6626" t="s">
        <v>3</v>
      </c>
      <c r="G6626" t="s">
        <v>2142</v>
      </c>
    </row>
    <row r="6627" spans="1:7" x14ac:dyDescent="0.25">
      <c r="A6627" t="s">
        <v>12262</v>
      </c>
      <c r="B6627">
        <v>6727</v>
      </c>
      <c r="C6627" t="str">
        <f t="shared" si="103"/>
        <v>Port Anabelleworth 6727</v>
      </c>
      <c r="D6627">
        <v>106625</v>
      </c>
      <c r="E6627" t="s">
        <v>3</v>
      </c>
      <c r="F6627" t="s">
        <v>3</v>
      </c>
      <c r="G6627" t="s">
        <v>2952</v>
      </c>
    </row>
    <row r="6628" spans="1:7" x14ac:dyDescent="0.25">
      <c r="A6628" t="s">
        <v>12263</v>
      </c>
      <c r="B6628">
        <v>6728</v>
      </c>
      <c r="C6628" t="str">
        <f t="shared" si="103"/>
        <v>Brennafield 6728</v>
      </c>
      <c r="D6628">
        <v>106626</v>
      </c>
      <c r="E6628" t="s">
        <v>3</v>
      </c>
      <c r="F6628" t="s">
        <v>3</v>
      </c>
      <c r="G6628" t="s">
        <v>4139</v>
      </c>
    </row>
    <row r="6629" spans="1:7" x14ac:dyDescent="0.25">
      <c r="A6629" t="s">
        <v>9831</v>
      </c>
      <c r="B6629">
        <v>6729</v>
      </c>
      <c r="C6629" t="str">
        <f t="shared" si="103"/>
        <v>West Abraham 6729</v>
      </c>
      <c r="D6629">
        <v>106627</v>
      </c>
      <c r="E6629" t="s">
        <v>3</v>
      </c>
      <c r="F6629" t="s">
        <v>3</v>
      </c>
      <c r="G6629" t="s">
        <v>1359</v>
      </c>
    </row>
    <row r="6630" spans="1:7" x14ac:dyDescent="0.25">
      <c r="A6630" t="s">
        <v>12264</v>
      </c>
      <c r="B6630">
        <v>6730</v>
      </c>
      <c r="C6630" t="str">
        <f t="shared" si="103"/>
        <v>New Deontaeville 6730</v>
      </c>
      <c r="D6630">
        <v>106628</v>
      </c>
      <c r="E6630" t="s">
        <v>3</v>
      </c>
      <c r="F6630" t="s">
        <v>3</v>
      </c>
      <c r="G6630" t="s">
        <v>4854</v>
      </c>
    </row>
    <row r="6631" spans="1:7" x14ac:dyDescent="0.25">
      <c r="A6631" t="s">
        <v>12265</v>
      </c>
      <c r="B6631">
        <v>6731</v>
      </c>
      <c r="C6631" t="str">
        <f t="shared" si="103"/>
        <v>Hoegerberg 6731</v>
      </c>
      <c r="D6631">
        <v>106629</v>
      </c>
      <c r="E6631" t="s">
        <v>3</v>
      </c>
      <c r="F6631" t="s">
        <v>3</v>
      </c>
      <c r="G6631" t="s">
        <v>3349</v>
      </c>
    </row>
    <row r="6632" spans="1:7" x14ac:dyDescent="0.25">
      <c r="A6632" t="s">
        <v>12266</v>
      </c>
      <c r="B6632">
        <v>6732</v>
      </c>
      <c r="C6632" t="str">
        <f t="shared" si="103"/>
        <v>New Ashly 6732</v>
      </c>
      <c r="D6632">
        <v>106630</v>
      </c>
      <c r="E6632" t="s">
        <v>3</v>
      </c>
      <c r="F6632" t="s">
        <v>3</v>
      </c>
      <c r="G6632" t="s">
        <v>4855</v>
      </c>
    </row>
    <row r="6633" spans="1:7" x14ac:dyDescent="0.25">
      <c r="A6633" t="s">
        <v>12267</v>
      </c>
      <c r="B6633">
        <v>6733</v>
      </c>
      <c r="C6633" t="str">
        <f t="shared" si="103"/>
        <v>Seattle 6733</v>
      </c>
      <c r="D6633">
        <v>106631</v>
      </c>
      <c r="E6633" t="s">
        <v>3</v>
      </c>
      <c r="F6633" t="s">
        <v>3</v>
      </c>
      <c r="G6633" t="s">
        <v>4856</v>
      </c>
    </row>
    <row r="6634" spans="1:7" x14ac:dyDescent="0.25">
      <c r="A6634" t="s">
        <v>12268</v>
      </c>
      <c r="B6634">
        <v>6734</v>
      </c>
      <c r="C6634" t="str">
        <f t="shared" si="103"/>
        <v>Rudyfort 6734</v>
      </c>
      <c r="D6634">
        <v>106632</v>
      </c>
      <c r="E6634" t="s">
        <v>3</v>
      </c>
      <c r="F6634" t="s">
        <v>3</v>
      </c>
      <c r="G6634" t="s">
        <v>1370</v>
      </c>
    </row>
    <row r="6635" spans="1:7" x14ac:dyDescent="0.25">
      <c r="A6635" t="s">
        <v>12269</v>
      </c>
      <c r="B6635">
        <v>6735</v>
      </c>
      <c r="C6635" t="str">
        <f t="shared" si="103"/>
        <v>South Broderick 6735</v>
      </c>
      <c r="D6635">
        <v>106633</v>
      </c>
      <c r="E6635" t="s">
        <v>3</v>
      </c>
      <c r="F6635" t="s">
        <v>3</v>
      </c>
      <c r="G6635" t="s">
        <v>4857</v>
      </c>
    </row>
    <row r="6636" spans="1:7" x14ac:dyDescent="0.25">
      <c r="A6636" t="s">
        <v>12270</v>
      </c>
      <c r="B6636">
        <v>6736</v>
      </c>
      <c r="C6636" t="str">
        <f t="shared" si="103"/>
        <v>Jeromycester 6736</v>
      </c>
      <c r="D6636">
        <v>106634</v>
      </c>
      <c r="E6636" t="s">
        <v>3</v>
      </c>
      <c r="F6636" t="s">
        <v>3</v>
      </c>
      <c r="G6636" t="s">
        <v>4712</v>
      </c>
    </row>
    <row r="6637" spans="1:7" x14ac:dyDescent="0.25">
      <c r="A6637" t="s">
        <v>12271</v>
      </c>
      <c r="B6637">
        <v>6737</v>
      </c>
      <c r="C6637" t="str">
        <f t="shared" si="103"/>
        <v>New Jadynmouth 6737</v>
      </c>
      <c r="D6637">
        <v>106635</v>
      </c>
      <c r="E6637" t="s">
        <v>3</v>
      </c>
      <c r="F6637" t="s">
        <v>3</v>
      </c>
      <c r="G6637" t="s">
        <v>3752</v>
      </c>
    </row>
    <row r="6638" spans="1:7" x14ac:dyDescent="0.25">
      <c r="A6638" t="s">
        <v>12272</v>
      </c>
      <c r="B6638">
        <v>6738</v>
      </c>
      <c r="C6638" t="str">
        <f t="shared" si="103"/>
        <v>Ronberg 6738</v>
      </c>
      <c r="D6638">
        <v>106636</v>
      </c>
      <c r="E6638" t="s">
        <v>3</v>
      </c>
      <c r="F6638" t="s">
        <v>3</v>
      </c>
      <c r="G6638" t="s">
        <v>4609</v>
      </c>
    </row>
    <row r="6639" spans="1:7" x14ac:dyDescent="0.25">
      <c r="A6639" t="s">
        <v>12273</v>
      </c>
      <c r="B6639">
        <v>6739</v>
      </c>
      <c r="C6639" t="str">
        <f t="shared" si="103"/>
        <v>New Llewellyn 6739</v>
      </c>
      <c r="D6639">
        <v>106637</v>
      </c>
      <c r="E6639" t="s">
        <v>3</v>
      </c>
      <c r="F6639" t="s">
        <v>3</v>
      </c>
      <c r="G6639" t="s">
        <v>1616</v>
      </c>
    </row>
    <row r="6640" spans="1:7" x14ac:dyDescent="0.25">
      <c r="A6640" t="s">
        <v>11884</v>
      </c>
      <c r="B6640">
        <v>6740</v>
      </c>
      <c r="C6640" t="str">
        <f t="shared" si="103"/>
        <v>O.Fallon 6740</v>
      </c>
      <c r="D6640">
        <v>106638</v>
      </c>
      <c r="E6640" t="s">
        <v>3</v>
      </c>
      <c r="F6640" t="s">
        <v>3</v>
      </c>
      <c r="G6640" t="s">
        <v>1079</v>
      </c>
    </row>
    <row r="6641" spans="1:7" x14ac:dyDescent="0.25">
      <c r="A6641" t="s">
        <v>12274</v>
      </c>
      <c r="B6641">
        <v>6741</v>
      </c>
      <c r="C6641" t="str">
        <f t="shared" si="103"/>
        <v>Kohlerstead 6741</v>
      </c>
      <c r="D6641">
        <v>106639</v>
      </c>
      <c r="E6641" t="s">
        <v>3</v>
      </c>
      <c r="F6641" t="s">
        <v>3</v>
      </c>
      <c r="G6641" t="s">
        <v>2834</v>
      </c>
    </row>
    <row r="6642" spans="1:7" x14ac:dyDescent="0.25">
      <c r="A6642" t="s">
        <v>7043</v>
      </c>
      <c r="B6642">
        <v>6742</v>
      </c>
      <c r="C6642" t="str">
        <f t="shared" si="103"/>
        <v>North Miami Beach 6742</v>
      </c>
      <c r="D6642">
        <v>106640</v>
      </c>
      <c r="E6642" t="s">
        <v>3</v>
      </c>
      <c r="F6642" t="s">
        <v>3</v>
      </c>
      <c r="G6642" t="s">
        <v>4858</v>
      </c>
    </row>
    <row r="6643" spans="1:7" x14ac:dyDescent="0.25">
      <c r="A6643" t="s">
        <v>8130</v>
      </c>
      <c r="B6643">
        <v>6743</v>
      </c>
      <c r="C6643" t="str">
        <f t="shared" si="103"/>
        <v>Tulare 6743</v>
      </c>
      <c r="D6643">
        <v>106641</v>
      </c>
      <c r="E6643" t="s">
        <v>3</v>
      </c>
      <c r="F6643" t="s">
        <v>3</v>
      </c>
      <c r="G6643" t="s">
        <v>4859</v>
      </c>
    </row>
    <row r="6644" spans="1:7" x14ac:dyDescent="0.25">
      <c r="A6644" t="s">
        <v>12275</v>
      </c>
      <c r="B6644">
        <v>6744</v>
      </c>
      <c r="C6644" t="str">
        <f t="shared" si="103"/>
        <v>Lueilwitzchester 6744</v>
      </c>
      <c r="D6644">
        <v>106642</v>
      </c>
      <c r="E6644" t="s">
        <v>3</v>
      </c>
      <c r="F6644" t="s">
        <v>3</v>
      </c>
      <c r="G6644" t="s">
        <v>4860</v>
      </c>
    </row>
    <row r="6645" spans="1:7" x14ac:dyDescent="0.25">
      <c r="A6645" t="s">
        <v>12276</v>
      </c>
      <c r="B6645">
        <v>6745</v>
      </c>
      <c r="C6645" t="str">
        <f t="shared" si="103"/>
        <v>McCulloughfield 6745</v>
      </c>
      <c r="D6645">
        <v>106643</v>
      </c>
      <c r="E6645" t="s">
        <v>3</v>
      </c>
      <c r="F6645" t="s">
        <v>3</v>
      </c>
      <c r="G6645" t="s">
        <v>1583</v>
      </c>
    </row>
    <row r="6646" spans="1:7" x14ac:dyDescent="0.25">
      <c r="A6646" t="s">
        <v>12277</v>
      </c>
      <c r="B6646">
        <v>6746</v>
      </c>
      <c r="C6646" t="str">
        <f t="shared" si="103"/>
        <v>Kshlerinburgh 6746</v>
      </c>
      <c r="D6646">
        <v>106644</v>
      </c>
      <c r="E6646" t="s">
        <v>3</v>
      </c>
      <c r="F6646" t="s">
        <v>3</v>
      </c>
      <c r="G6646" t="s">
        <v>4861</v>
      </c>
    </row>
    <row r="6647" spans="1:7" x14ac:dyDescent="0.25">
      <c r="A6647" t="s">
        <v>12278</v>
      </c>
      <c r="B6647">
        <v>6747</v>
      </c>
      <c r="C6647" t="str">
        <f t="shared" si="103"/>
        <v>North Toneyfurt 6747</v>
      </c>
      <c r="D6647">
        <v>106645</v>
      </c>
      <c r="E6647" t="s">
        <v>3</v>
      </c>
      <c r="F6647" t="s">
        <v>3</v>
      </c>
      <c r="G6647" t="s">
        <v>2252</v>
      </c>
    </row>
    <row r="6648" spans="1:7" x14ac:dyDescent="0.25">
      <c r="A6648" t="s">
        <v>12279</v>
      </c>
      <c r="B6648">
        <v>6748</v>
      </c>
      <c r="C6648" t="str">
        <f t="shared" si="103"/>
        <v>Macejkovicberg 6748</v>
      </c>
      <c r="D6648">
        <v>106646</v>
      </c>
      <c r="E6648" t="s">
        <v>3</v>
      </c>
      <c r="F6648" t="s">
        <v>3</v>
      </c>
      <c r="G6648" t="s">
        <v>3557</v>
      </c>
    </row>
    <row r="6649" spans="1:7" x14ac:dyDescent="0.25">
      <c r="A6649" t="s">
        <v>12280</v>
      </c>
      <c r="B6649">
        <v>6749</v>
      </c>
      <c r="C6649" t="str">
        <f t="shared" si="103"/>
        <v>Lake Kristoferstead 6749</v>
      </c>
      <c r="D6649">
        <v>106647</v>
      </c>
      <c r="E6649" t="s">
        <v>3</v>
      </c>
      <c r="F6649" t="s">
        <v>3</v>
      </c>
      <c r="G6649" t="s">
        <v>2190</v>
      </c>
    </row>
    <row r="6650" spans="1:7" x14ac:dyDescent="0.25">
      <c r="A6650" t="s">
        <v>12281</v>
      </c>
      <c r="B6650">
        <v>6750</v>
      </c>
      <c r="C6650" t="str">
        <f t="shared" si="103"/>
        <v>New Henristead 6750</v>
      </c>
      <c r="D6650">
        <v>106648</v>
      </c>
      <c r="E6650" t="s">
        <v>3</v>
      </c>
      <c r="F6650" t="s">
        <v>3</v>
      </c>
      <c r="G6650" t="s">
        <v>459</v>
      </c>
    </row>
    <row r="6651" spans="1:7" x14ac:dyDescent="0.25">
      <c r="A6651" t="s">
        <v>12282</v>
      </c>
      <c r="B6651">
        <v>6751</v>
      </c>
      <c r="C6651" t="str">
        <f t="shared" si="103"/>
        <v>North Miami 6751</v>
      </c>
      <c r="D6651">
        <v>106649</v>
      </c>
      <c r="E6651" t="s">
        <v>3</v>
      </c>
      <c r="F6651" t="s">
        <v>3</v>
      </c>
      <c r="G6651" t="s">
        <v>4187</v>
      </c>
    </row>
    <row r="6652" spans="1:7" x14ac:dyDescent="0.25">
      <c r="A6652" t="s">
        <v>7747</v>
      </c>
      <c r="B6652">
        <v>6752</v>
      </c>
      <c r="C6652" t="str">
        <f t="shared" si="103"/>
        <v>Lake Ridge 6752</v>
      </c>
      <c r="D6652">
        <v>106650</v>
      </c>
      <c r="E6652" t="s">
        <v>3</v>
      </c>
      <c r="F6652" t="s">
        <v>3</v>
      </c>
      <c r="G6652" t="s">
        <v>4862</v>
      </c>
    </row>
    <row r="6653" spans="1:7" x14ac:dyDescent="0.25">
      <c r="A6653" t="s">
        <v>12283</v>
      </c>
      <c r="B6653">
        <v>6753</v>
      </c>
      <c r="C6653" t="str">
        <f t="shared" si="103"/>
        <v>Lawsonview 6753</v>
      </c>
      <c r="D6653">
        <v>106651</v>
      </c>
      <c r="E6653" t="s">
        <v>3</v>
      </c>
      <c r="F6653" t="s">
        <v>3</v>
      </c>
      <c r="G6653" t="s">
        <v>4435</v>
      </c>
    </row>
    <row r="6654" spans="1:7" x14ac:dyDescent="0.25">
      <c r="A6654" t="s">
        <v>12284</v>
      </c>
      <c r="B6654">
        <v>6754</v>
      </c>
      <c r="C6654" t="str">
        <f t="shared" si="103"/>
        <v>Fort Mathildeboro 6754</v>
      </c>
      <c r="D6654">
        <v>106652</v>
      </c>
      <c r="E6654" t="s">
        <v>3</v>
      </c>
      <c r="F6654" t="s">
        <v>3</v>
      </c>
      <c r="G6654" t="s">
        <v>4863</v>
      </c>
    </row>
    <row r="6655" spans="1:7" x14ac:dyDescent="0.25">
      <c r="A6655" t="s">
        <v>12285</v>
      </c>
      <c r="B6655">
        <v>6755</v>
      </c>
      <c r="C6655" t="str">
        <f t="shared" si="103"/>
        <v>Port Amosstad 6755</v>
      </c>
      <c r="D6655">
        <v>106653</v>
      </c>
      <c r="E6655" t="s">
        <v>3</v>
      </c>
      <c r="F6655" t="s">
        <v>3</v>
      </c>
      <c r="G6655" t="s">
        <v>4864</v>
      </c>
    </row>
    <row r="6656" spans="1:7" x14ac:dyDescent="0.25">
      <c r="A6656" t="s">
        <v>12286</v>
      </c>
      <c r="B6656">
        <v>6756</v>
      </c>
      <c r="C6656" t="str">
        <f t="shared" si="103"/>
        <v>Durham 6756</v>
      </c>
      <c r="D6656">
        <v>106654</v>
      </c>
      <c r="E6656" t="s">
        <v>3</v>
      </c>
      <c r="F6656" t="s">
        <v>3</v>
      </c>
      <c r="G6656" t="s">
        <v>4865</v>
      </c>
    </row>
    <row r="6657" spans="1:7" x14ac:dyDescent="0.25">
      <c r="A6657" t="s">
        <v>12287</v>
      </c>
      <c r="B6657">
        <v>6757</v>
      </c>
      <c r="C6657" t="str">
        <f t="shared" si="103"/>
        <v>Matteoborough 6757</v>
      </c>
      <c r="D6657">
        <v>106655</v>
      </c>
      <c r="E6657" t="s">
        <v>3</v>
      </c>
      <c r="F6657" t="s">
        <v>3</v>
      </c>
      <c r="G6657" t="s">
        <v>4866</v>
      </c>
    </row>
    <row r="6658" spans="1:7" x14ac:dyDescent="0.25">
      <c r="A6658" t="s">
        <v>12288</v>
      </c>
      <c r="B6658">
        <v>6758</v>
      </c>
      <c r="C6658" t="str">
        <f t="shared" si="103"/>
        <v>Neilfield 6758</v>
      </c>
      <c r="D6658">
        <v>106656</v>
      </c>
      <c r="E6658" t="s">
        <v>3</v>
      </c>
      <c r="F6658" t="s">
        <v>3</v>
      </c>
      <c r="G6658" t="s">
        <v>4867</v>
      </c>
    </row>
    <row r="6659" spans="1:7" x14ac:dyDescent="0.25">
      <c r="A6659" t="s">
        <v>11498</v>
      </c>
      <c r="B6659">
        <v>6759</v>
      </c>
      <c r="C6659" t="str">
        <f t="shared" ref="C6659:C6722" si="104">CONCATENATE(A6659," ",B6659)</f>
        <v>Marysville 6759</v>
      </c>
      <c r="D6659">
        <v>106657</v>
      </c>
      <c r="E6659" t="s">
        <v>3</v>
      </c>
      <c r="F6659" t="s">
        <v>3</v>
      </c>
      <c r="G6659" t="s">
        <v>4868</v>
      </c>
    </row>
    <row r="6660" spans="1:7" x14ac:dyDescent="0.25">
      <c r="A6660" t="s">
        <v>8637</v>
      </c>
      <c r="B6660">
        <v>6760</v>
      </c>
      <c r="C6660" t="str">
        <f t="shared" si="104"/>
        <v>Baton Rouge 6760</v>
      </c>
      <c r="D6660">
        <v>106658</v>
      </c>
      <c r="E6660" t="s">
        <v>3</v>
      </c>
      <c r="F6660" t="s">
        <v>3</v>
      </c>
      <c r="G6660" t="s">
        <v>3509</v>
      </c>
    </row>
    <row r="6661" spans="1:7" x14ac:dyDescent="0.25">
      <c r="A6661" t="s">
        <v>7704</v>
      </c>
      <c r="B6661">
        <v>6761</v>
      </c>
      <c r="C6661" t="str">
        <f t="shared" si="104"/>
        <v>Waldorf 6761</v>
      </c>
      <c r="D6661">
        <v>106659</v>
      </c>
      <c r="E6661" t="s">
        <v>3</v>
      </c>
      <c r="F6661" t="s">
        <v>3</v>
      </c>
      <c r="G6661" t="s">
        <v>2742</v>
      </c>
    </row>
    <row r="6662" spans="1:7" x14ac:dyDescent="0.25">
      <c r="A6662" t="s">
        <v>7704</v>
      </c>
      <c r="B6662">
        <v>6762</v>
      </c>
      <c r="C6662" t="str">
        <f t="shared" si="104"/>
        <v>Waldorf 6762</v>
      </c>
      <c r="D6662">
        <v>106660</v>
      </c>
      <c r="E6662" t="s">
        <v>3</v>
      </c>
      <c r="F6662" t="s">
        <v>3</v>
      </c>
      <c r="G6662" t="s">
        <v>428</v>
      </c>
    </row>
    <row r="6663" spans="1:7" x14ac:dyDescent="0.25">
      <c r="A6663" t="s">
        <v>12289</v>
      </c>
      <c r="B6663">
        <v>6763</v>
      </c>
      <c r="C6663" t="str">
        <f t="shared" si="104"/>
        <v>Ciaraboro 6763</v>
      </c>
      <c r="D6663">
        <v>106661</v>
      </c>
      <c r="E6663" t="s">
        <v>3</v>
      </c>
      <c r="F6663" t="s">
        <v>3</v>
      </c>
      <c r="G6663" t="s">
        <v>2711</v>
      </c>
    </row>
    <row r="6664" spans="1:7" x14ac:dyDescent="0.25">
      <c r="A6664" t="s">
        <v>12290</v>
      </c>
      <c r="B6664">
        <v>6764</v>
      </c>
      <c r="C6664" t="str">
        <f t="shared" si="104"/>
        <v>Wildermanshire 6764</v>
      </c>
      <c r="D6664">
        <v>106662</v>
      </c>
      <c r="E6664" t="s">
        <v>3</v>
      </c>
      <c r="F6664" t="s">
        <v>3</v>
      </c>
      <c r="G6664" t="s">
        <v>4869</v>
      </c>
    </row>
    <row r="6665" spans="1:7" x14ac:dyDescent="0.25">
      <c r="A6665" t="s">
        <v>12291</v>
      </c>
      <c r="B6665">
        <v>6765</v>
      </c>
      <c r="C6665" t="str">
        <f t="shared" si="104"/>
        <v>South Lornatown 6765</v>
      </c>
      <c r="D6665">
        <v>106663</v>
      </c>
      <c r="E6665" t="s">
        <v>3</v>
      </c>
      <c r="F6665" t="s">
        <v>3</v>
      </c>
      <c r="G6665" t="s">
        <v>760</v>
      </c>
    </row>
    <row r="6666" spans="1:7" x14ac:dyDescent="0.25">
      <c r="A6666" t="s">
        <v>12292</v>
      </c>
      <c r="B6666">
        <v>6766</v>
      </c>
      <c r="C6666" t="str">
        <f t="shared" si="104"/>
        <v>South Shaynafield 6766</v>
      </c>
      <c r="D6666">
        <v>106664</v>
      </c>
      <c r="E6666" t="s">
        <v>3</v>
      </c>
      <c r="F6666" t="s">
        <v>3</v>
      </c>
      <c r="G6666" t="s">
        <v>4870</v>
      </c>
    </row>
    <row r="6667" spans="1:7" x14ac:dyDescent="0.25">
      <c r="A6667" t="s">
        <v>12293</v>
      </c>
      <c r="B6667">
        <v>6767</v>
      </c>
      <c r="C6667" t="str">
        <f t="shared" si="104"/>
        <v>New Thelma 6767</v>
      </c>
      <c r="D6667">
        <v>106665</v>
      </c>
      <c r="E6667" t="s">
        <v>3</v>
      </c>
      <c r="F6667" t="s">
        <v>3</v>
      </c>
      <c r="G6667" t="s">
        <v>4871</v>
      </c>
    </row>
    <row r="6668" spans="1:7" x14ac:dyDescent="0.25">
      <c r="A6668" t="s">
        <v>12294</v>
      </c>
      <c r="B6668">
        <v>6768</v>
      </c>
      <c r="C6668" t="str">
        <f t="shared" si="104"/>
        <v>Bartolettifurt 6768</v>
      </c>
      <c r="D6668">
        <v>106666</v>
      </c>
      <c r="E6668" t="s">
        <v>3</v>
      </c>
      <c r="F6668" t="s">
        <v>3</v>
      </c>
      <c r="G6668" t="s">
        <v>4872</v>
      </c>
    </row>
    <row r="6669" spans="1:7" x14ac:dyDescent="0.25">
      <c r="A6669" t="s">
        <v>12295</v>
      </c>
      <c r="B6669">
        <v>6769</v>
      </c>
      <c r="C6669" t="str">
        <f t="shared" si="104"/>
        <v>East Raulchester 6769</v>
      </c>
      <c r="D6669">
        <v>106667</v>
      </c>
      <c r="E6669" t="s">
        <v>3</v>
      </c>
      <c r="F6669" t="s">
        <v>3</v>
      </c>
      <c r="G6669" t="s">
        <v>4873</v>
      </c>
    </row>
    <row r="6670" spans="1:7" x14ac:dyDescent="0.25">
      <c r="A6670" t="s">
        <v>12296</v>
      </c>
      <c r="B6670">
        <v>6770</v>
      </c>
      <c r="C6670" t="str">
        <f t="shared" si="104"/>
        <v>Fort Myers 6770</v>
      </c>
      <c r="D6670">
        <v>106668</v>
      </c>
      <c r="E6670" t="s">
        <v>3</v>
      </c>
      <c r="F6670" t="s">
        <v>3</v>
      </c>
      <c r="G6670" t="s">
        <v>360</v>
      </c>
    </row>
    <row r="6671" spans="1:7" x14ac:dyDescent="0.25">
      <c r="A6671" t="s">
        <v>12297</v>
      </c>
      <c r="B6671">
        <v>6771</v>
      </c>
      <c r="C6671" t="str">
        <f t="shared" si="104"/>
        <v>Macville 6771</v>
      </c>
      <c r="D6671">
        <v>106669</v>
      </c>
      <c r="E6671" t="s">
        <v>3</v>
      </c>
      <c r="F6671" t="s">
        <v>3</v>
      </c>
      <c r="G6671" t="s">
        <v>1376</v>
      </c>
    </row>
    <row r="6672" spans="1:7" x14ac:dyDescent="0.25">
      <c r="A6672" t="s">
        <v>7261</v>
      </c>
      <c r="B6672">
        <v>6772</v>
      </c>
      <c r="C6672" t="str">
        <f t="shared" si="104"/>
        <v>Antioch 6772</v>
      </c>
      <c r="D6672">
        <v>106670</v>
      </c>
      <c r="E6672" t="s">
        <v>3</v>
      </c>
      <c r="F6672" t="s">
        <v>3</v>
      </c>
      <c r="G6672" t="s">
        <v>398</v>
      </c>
    </row>
    <row r="6673" spans="1:7" x14ac:dyDescent="0.25">
      <c r="A6673" t="s">
        <v>12298</v>
      </c>
      <c r="B6673">
        <v>6773</v>
      </c>
      <c r="C6673" t="str">
        <f t="shared" si="104"/>
        <v>New Imogene 6773</v>
      </c>
      <c r="D6673">
        <v>106671</v>
      </c>
      <c r="E6673" t="s">
        <v>3</v>
      </c>
      <c r="F6673" t="s">
        <v>3</v>
      </c>
      <c r="G6673" t="s">
        <v>1178</v>
      </c>
    </row>
    <row r="6674" spans="1:7" x14ac:dyDescent="0.25">
      <c r="A6674" t="s">
        <v>8303</v>
      </c>
      <c r="B6674">
        <v>6774</v>
      </c>
      <c r="C6674" t="str">
        <f t="shared" si="104"/>
        <v>Belleville 6774</v>
      </c>
      <c r="D6674">
        <v>106672</v>
      </c>
      <c r="E6674" t="s">
        <v>3</v>
      </c>
      <c r="F6674" t="s">
        <v>3</v>
      </c>
      <c r="G6674" t="s">
        <v>4874</v>
      </c>
    </row>
    <row r="6675" spans="1:7" x14ac:dyDescent="0.25">
      <c r="A6675" t="s">
        <v>12299</v>
      </c>
      <c r="B6675">
        <v>6775</v>
      </c>
      <c r="C6675" t="str">
        <f t="shared" si="104"/>
        <v>Murielview 6775</v>
      </c>
      <c r="D6675">
        <v>106673</v>
      </c>
      <c r="E6675" t="s">
        <v>3</v>
      </c>
      <c r="F6675" t="s">
        <v>3</v>
      </c>
      <c r="G6675" t="s">
        <v>4875</v>
      </c>
    </row>
    <row r="6676" spans="1:7" x14ac:dyDescent="0.25">
      <c r="A6676" t="s">
        <v>12300</v>
      </c>
      <c r="B6676">
        <v>6776</v>
      </c>
      <c r="C6676" t="str">
        <f t="shared" si="104"/>
        <v>West Benjamin 6776</v>
      </c>
      <c r="D6676">
        <v>106674</v>
      </c>
      <c r="E6676" t="s">
        <v>3</v>
      </c>
      <c r="F6676" t="s">
        <v>3</v>
      </c>
      <c r="G6676" t="s">
        <v>4876</v>
      </c>
    </row>
    <row r="6677" spans="1:7" x14ac:dyDescent="0.25">
      <c r="A6677" t="s">
        <v>12301</v>
      </c>
      <c r="B6677">
        <v>6777</v>
      </c>
      <c r="C6677" t="str">
        <f t="shared" si="104"/>
        <v>New Reba 6777</v>
      </c>
      <c r="D6677">
        <v>106675</v>
      </c>
      <c r="E6677" t="s">
        <v>3</v>
      </c>
      <c r="F6677" t="s">
        <v>3</v>
      </c>
      <c r="G6677" t="s">
        <v>4843</v>
      </c>
    </row>
    <row r="6678" spans="1:7" x14ac:dyDescent="0.25">
      <c r="A6678" t="s">
        <v>8001</v>
      </c>
      <c r="B6678">
        <v>6778</v>
      </c>
      <c r="C6678" t="str">
        <f t="shared" si="104"/>
        <v>Billings 6778</v>
      </c>
      <c r="D6678">
        <v>106676</v>
      </c>
      <c r="E6678" t="s">
        <v>3</v>
      </c>
      <c r="F6678" t="s">
        <v>3</v>
      </c>
      <c r="G6678" t="s">
        <v>4006</v>
      </c>
    </row>
    <row r="6679" spans="1:7" x14ac:dyDescent="0.25">
      <c r="A6679" t="s">
        <v>12302</v>
      </c>
      <c r="B6679">
        <v>6779</v>
      </c>
      <c r="C6679" t="str">
        <f t="shared" si="104"/>
        <v>Port Tamarafort 6779</v>
      </c>
      <c r="D6679">
        <v>106677</v>
      </c>
      <c r="E6679" t="s">
        <v>3</v>
      </c>
      <c r="F6679" t="s">
        <v>3</v>
      </c>
      <c r="G6679" t="s">
        <v>2783</v>
      </c>
    </row>
    <row r="6680" spans="1:7" x14ac:dyDescent="0.25">
      <c r="A6680" t="s">
        <v>12303</v>
      </c>
      <c r="B6680">
        <v>6780</v>
      </c>
      <c r="C6680" t="str">
        <f t="shared" si="104"/>
        <v>North Magnoliatown 6780</v>
      </c>
      <c r="D6680">
        <v>106678</v>
      </c>
      <c r="E6680" t="s">
        <v>3</v>
      </c>
      <c r="F6680" t="s">
        <v>3</v>
      </c>
      <c r="G6680" t="s">
        <v>2448</v>
      </c>
    </row>
    <row r="6681" spans="1:7" x14ac:dyDescent="0.25">
      <c r="A6681" t="s">
        <v>12304</v>
      </c>
      <c r="B6681">
        <v>6781</v>
      </c>
      <c r="C6681" t="str">
        <f t="shared" si="104"/>
        <v>West Letha 6781</v>
      </c>
      <c r="D6681">
        <v>106679</v>
      </c>
      <c r="E6681" t="s">
        <v>3</v>
      </c>
      <c r="F6681" t="s">
        <v>3</v>
      </c>
      <c r="G6681" t="s">
        <v>3167</v>
      </c>
    </row>
    <row r="6682" spans="1:7" x14ac:dyDescent="0.25">
      <c r="A6682" t="s">
        <v>12305</v>
      </c>
      <c r="B6682">
        <v>6782</v>
      </c>
      <c r="C6682" t="str">
        <f t="shared" si="104"/>
        <v>Stuartview 6782</v>
      </c>
      <c r="D6682">
        <v>106680</v>
      </c>
      <c r="E6682" t="s">
        <v>3</v>
      </c>
      <c r="F6682" t="s">
        <v>3</v>
      </c>
      <c r="G6682" t="s">
        <v>4877</v>
      </c>
    </row>
    <row r="6683" spans="1:7" x14ac:dyDescent="0.25">
      <c r="A6683" t="s">
        <v>12306</v>
      </c>
      <c r="B6683">
        <v>6783</v>
      </c>
      <c r="C6683" t="str">
        <f t="shared" si="104"/>
        <v>Lake Glennie 6783</v>
      </c>
      <c r="D6683">
        <v>106681</v>
      </c>
      <c r="E6683" t="s">
        <v>3</v>
      </c>
      <c r="F6683" t="s">
        <v>3</v>
      </c>
      <c r="G6683" t="s">
        <v>4878</v>
      </c>
    </row>
    <row r="6684" spans="1:7" x14ac:dyDescent="0.25">
      <c r="A6684" t="s">
        <v>12307</v>
      </c>
      <c r="B6684">
        <v>6784</v>
      </c>
      <c r="C6684" t="str">
        <f t="shared" si="104"/>
        <v>Ashastad 6784</v>
      </c>
      <c r="D6684">
        <v>106682</v>
      </c>
      <c r="E6684" t="s">
        <v>3</v>
      </c>
      <c r="F6684" t="s">
        <v>3</v>
      </c>
      <c r="G6684" t="s">
        <v>4879</v>
      </c>
    </row>
    <row r="6685" spans="1:7" x14ac:dyDescent="0.25">
      <c r="A6685" t="s">
        <v>12308</v>
      </c>
      <c r="B6685">
        <v>6785</v>
      </c>
      <c r="C6685" t="str">
        <f t="shared" si="104"/>
        <v>Binsstead 6785</v>
      </c>
      <c r="D6685">
        <v>106683</v>
      </c>
      <c r="E6685" t="s">
        <v>3</v>
      </c>
      <c r="F6685" t="s">
        <v>3</v>
      </c>
      <c r="G6685" t="s">
        <v>2344</v>
      </c>
    </row>
    <row r="6686" spans="1:7" x14ac:dyDescent="0.25">
      <c r="A6686" t="s">
        <v>12309</v>
      </c>
      <c r="B6686">
        <v>6786</v>
      </c>
      <c r="C6686" t="str">
        <f t="shared" si="104"/>
        <v>Jamisonport 6786</v>
      </c>
      <c r="D6686">
        <v>106684</v>
      </c>
      <c r="E6686" t="s">
        <v>3</v>
      </c>
      <c r="F6686" t="s">
        <v>3</v>
      </c>
      <c r="G6686" t="s">
        <v>4880</v>
      </c>
    </row>
    <row r="6687" spans="1:7" x14ac:dyDescent="0.25">
      <c r="A6687" t="s">
        <v>12310</v>
      </c>
      <c r="B6687">
        <v>6787</v>
      </c>
      <c r="C6687" t="str">
        <f t="shared" si="104"/>
        <v>New Laurine 6787</v>
      </c>
      <c r="D6687">
        <v>106685</v>
      </c>
      <c r="E6687" t="s">
        <v>3</v>
      </c>
      <c r="F6687" t="s">
        <v>3</v>
      </c>
      <c r="G6687" t="s">
        <v>4881</v>
      </c>
    </row>
    <row r="6688" spans="1:7" x14ac:dyDescent="0.25">
      <c r="A6688" t="s">
        <v>12311</v>
      </c>
      <c r="B6688">
        <v>6788</v>
      </c>
      <c r="C6688" t="str">
        <f t="shared" si="104"/>
        <v>Daughertycester 6788</v>
      </c>
      <c r="D6688">
        <v>106686</v>
      </c>
      <c r="E6688" t="s">
        <v>3</v>
      </c>
      <c r="F6688" t="s">
        <v>3</v>
      </c>
      <c r="G6688" t="s">
        <v>3217</v>
      </c>
    </row>
    <row r="6689" spans="1:7" x14ac:dyDescent="0.25">
      <c r="A6689" t="s">
        <v>12312</v>
      </c>
      <c r="B6689">
        <v>6789</v>
      </c>
      <c r="C6689" t="str">
        <f t="shared" si="104"/>
        <v>Kassulkeshire 6789</v>
      </c>
      <c r="D6689">
        <v>106687</v>
      </c>
      <c r="E6689" t="s">
        <v>3</v>
      </c>
      <c r="F6689" t="s">
        <v>3</v>
      </c>
      <c r="G6689" t="s">
        <v>4882</v>
      </c>
    </row>
    <row r="6690" spans="1:7" x14ac:dyDescent="0.25">
      <c r="A6690" t="s">
        <v>12313</v>
      </c>
      <c r="B6690">
        <v>6790</v>
      </c>
      <c r="C6690" t="str">
        <f t="shared" si="104"/>
        <v>East Pearlinefort 6790</v>
      </c>
      <c r="D6690">
        <v>106688</v>
      </c>
      <c r="E6690" t="s">
        <v>3</v>
      </c>
      <c r="F6690" t="s">
        <v>3</v>
      </c>
      <c r="G6690" t="s">
        <v>3996</v>
      </c>
    </row>
    <row r="6691" spans="1:7" x14ac:dyDescent="0.25">
      <c r="A6691" t="s">
        <v>12314</v>
      </c>
      <c r="B6691">
        <v>6791</v>
      </c>
      <c r="C6691" t="str">
        <f t="shared" si="104"/>
        <v>VonRuedenberg 6791</v>
      </c>
      <c r="D6691">
        <v>106689</v>
      </c>
      <c r="E6691" t="s">
        <v>3</v>
      </c>
      <c r="F6691" t="s">
        <v>3</v>
      </c>
      <c r="G6691" t="s">
        <v>2185</v>
      </c>
    </row>
    <row r="6692" spans="1:7" x14ac:dyDescent="0.25">
      <c r="A6692" t="s">
        <v>12315</v>
      </c>
      <c r="B6692">
        <v>6792</v>
      </c>
      <c r="C6692" t="str">
        <f t="shared" si="104"/>
        <v>Port Britneyfurt 6792</v>
      </c>
      <c r="D6692">
        <v>106690</v>
      </c>
      <c r="E6692" t="s">
        <v>3</v>
      </c>
      <c r="F6692" t="s">
        <v>3</v>
      </c>
      <c r="G6692" t="s">
        <v>4883</v>
      </c>
    </row>
    <row r="6693" spans="1:7" x14ac:dyDescent="0.25">
      <c r="A6693" t="s">
        <v>12316</v>
      </c>
      <c r="B6693">
        <v>6793</v>
      </c>
      <c r="C6693" t="str">
        <f t="shared" si="104"/>
        <v>South Delmerworth 6793</v>
      </c>
      <c r="D6693">
        <v>106691</v>
      </c>
      <c r="E6693" t="s">
        <v>3</v>
      </c>
      <c r="F6693" t="s">
        <v>3</v>
      </c>
      <c r="G6693" t="s">
        <v>4884</v>
      </c>
    </row>
    <row r="6694" spans="1:7" x14ac:dyDescent="0.25">
      <c r="A6694" t="s">
        <v>12317</v>
      </c>
      <c r="B6694">
        <v>6794</v>
      </c>
      <c r="C6694" t="str">
        <f t="shared" si="104"/>
        <v>Greenworth 6794</v>
      </c>
      <c r="D6694">
        <v>106692</v>
      </c>
      <c r="E6694" t="s">
        <v>3</v>
      </c>
      <c r="F6694" t="s">
        <v>3</v>
      </c>
      <c r="G6694" t="s">
        <v>4402</v>
      </c>
    </row>
    <row r="6695" spans="1:7" x14ac:dyDescent="0.25">
      <c r="A6695" t="s">
        <v>12318</v>
      </c>
      <c r="B6695">
        <v>6795</v>
      </c>
      <c r="C6695" t="str">
        <f t="shared" si="104"/>
        <v>New Elitown 6795</v>
      </c>
      <c r="D6695">
        <v>106693</v>
      </c>
      <c r="E6695" t="s">
        <v>3</v>
      </c>
      <c r="F6695" t="s">
        <v>3</v>
      </c>
      <c r="G6695" t="s">
        <v>3832</v>
      </c>
    </row>
    <row r="6696" spans="1:7" x14ac:dyDescent="0.25">
      <c r="A6696" t="s">
        <v>12319</v>
      </c>
      <c r="B6696">
        <v>6796</v>
      </c>
      <c r="C6696" t="str">
        <f t="shared" si="104"/>
        <v>Riceshire 6796</v>
      </c>
      <c r="D6696">
        <v>106694</v>
      </c>
      <c r="E6696" t="s">
        <v>3</v>
      </c>
      <c r="F6696" t="s">
        <v>3</v>
      </c>
      <c r="G6696" t="s">
        <v>4885</v>
      </c>
    </row>
    <row r="6697" spans="1:7" x14ac:dyDescent="0.25">
      <c r="A6697" t="s">
        <v>12320</v>
      </c>
      <c r="B6697">
        <v>6797</v>
      </c>
      <c r="C6697" t="str">
        <f t="shared" si="104"/>
        <v>Fort Orlando 6797</v>
      </c>
      <c r="D6697">
        <v>106695</v>
      </c>
      <c r="E6697" t="s">
        <v>3</v>
      </c>
      <c r="F6697" t="s">
        <v>3</v>
      </c>
      <c r="G6697" t="s">
        <v>2926</v>
      </c>
    </row>
    <row r="6698" spans="1:7" x14ac:dyDescent="0.25">
      <c r="A6698" t="s">
        <v>12321</v>
      </c>
      <c r="B6698">
        <v>6798</v>
      </c>
      <c r="C6698" t="str">
        <f t="shared" si="104"/>
        <v>San Angelo 6798</v>
      </c>
      <c r="D6698">
        <v>106696</v>
      </c>
      <c r="E6698" t="s">
        <v>3</v>
      </c>
      <c r="F6698" t="s">
        <v>3</v>
      </c>
      <c r="G6698" t="s">
        <v>223</v>
      </c>
    </row>
    <row r="6699" spans="1:7" x14ac:dyDescent="0.25">
      <c r="A6699" t="s">
        <v>12322</v>
      </c>
      <c r="B6699">
        <v>6799</v>
      </c>
      <c r="C6699" t="str">
        <f t="shared" si="104"/>
        <v>New Cecileworth 6799</v>
      </c>
      <c r="D6699">
        <v>106697</v>
      </c>
      <c r="E6699" t="s">
        <v>3</v>
      </c>
      <c r="F6699" t="s">
        <v>3</v>
      </c>
      <c r="G6699" t="s">
        <v>4886</v>
      </c>
    </row>
    <row r="6700" spans="1:7" x14ac:dyDescent="0.25">
      <c r="A6700" t="s">
        <v>12323</v>
      </c>
      <c r="B6700">
        <v>6800</v>
      </c>
      <c r="C6700" t="str">
        <f t="shared" si="104"/>
        <v>Agustinaborough 6800</v>
      </c>
      <c r="D6700">
        <v>106698</v>
      </c>
      <c r="E6700" t="s">
        <v>3</v>
      </c>
      <c r="F6700" t="s">
        <v>3</v>
      </c>
      <c r="G6700" t="s">
        <v>1869</v>
      </c>
    </row>
    <row r="6701" spans="1:7" x14ac:dyDescent="0.25">
      <c r="A6701" t="s">
        <v>12324</v>
      </c>
      <c r="B6701">
        <v>6801</v>
      </c>
      <c r="C6701" t="str">
        <f t="shared" si="104"/>
        <v>Port Toney 6801</v>
      </c>
      <c r="D6701">
        <v>106699</v>
      </c>
      <c r="E6701" t="s">
        <v>3</v>
      </c>
      <c r="F6701" t="s">
        <v>3</v>
      </c>
      <c r="G6701" t="s">
        <v>1905</v>
      </c>
    </row>
    <row r="6702" spans="1:7" x14ac:dyDescent="0.25">
      <c r="A6702" t="s">
        <v>12325</v>
      </c>
      <c r="B6702">
        <v>6802</v>
      </c>
      <c r="C6702" t="str">
        <f t="shared" si="104"/>
        <v>Cassinmouth 6802</v>
      </c>
      <c r="D6702">
        <v>106700</v>
      </c>
      <c r="E6702" t="s">
        <v>3</v>
      </c>
      <c r="F6702" t="s">
        <v>3</v>
      </c>
      <c r="G6702" t="s">
        <v>4887</v>
      </c>
    </row>
    <row r="6703" spans="1:7" x14ac:dyDescent="0.25">
      <c r="A6703" t="s">
        <v>12326</v>
      </c>
      <c r="B6703">
        <v>6803</v>
      </c>
      <c r="C6703" t="str">
        <f t="shared" si="104"/>
        <v>Port Jocelynland 6803</v>
      </c>
      <c r="D6703">
        <v>106701</v>
      </c>
      <c r="E6703" t="s">
        <v>3</v>
      </c>
      <c r="F6703" t="s">
        <v>3</v>
      </c>
      <c r="G6703" t="s">
        <v>4888</v>
      </c>
    </row>
    <row r="6704" spans="1:7" x14ac:dyDescent="0.25">
      <c r="A6704" t="s">
        <v>6640</v>
      </c>
      <c r="B6704">
        <v>6804</v>
      </c>
      <c r="C6704" t="str">
        <f t="shared" si="104"/>
        <v>Eagan 6804</v>
      </c>
      <c r="D6704">
        <v>106702</v>
      </c>
      <c r="E6704" t="s">
        <v>3</v>
      </c>
      <c r="F6704" t="s">
        <v>3</v>
      </c>
      <c r="G6704" t="s">
        <v>4218</v>
      </c>
    </row>
    <row r="6705" spans="1:7" x14ac:dyDescent="0.25">
      <c r="A6705" t="s">
        <v>12327</v>
      </c>
      <c r="B6705">
        <v>6805</v>
      </c>
      <c r="C6705" t="str">
        <f t="shared" si="104"/>
        <v>Port Boris 6805</v>
      </c>
      <c r="D6705">
        <v>106703</v>
      </c>
      <c r="E6705" t="s">
        <v>3</v>
      </c>
      <c r="F6705" t="s">
        <v>3</v>
      </c>
      <c r="G6705" t="s">
        <v>2930</v>
      </c>
    </row>
    <row r="6706" spans="1:7" x14ac:dyDescent="0.25">
      <c r="A6706" t="s">
        <v>12328</v>
      </c>
      <c r="B6706">
        <v>6806</v>
      </c>
      <c r="C6706" t="str">
        <f t="shared" si="104"/>
        <v>West Morrisshire 6806</v>
      </c>
      <c r="D6706">
        <v>106704</v>
      </c>
      <c r="E6706" t="s">
        <v>3</v>
      </c>
      <c r="F6706" t="s">
        <v>3</v>
      </c>
      <c r="G6706" t="s">
        <v>4889</v>
      </c>
    </row>
    <row r="6707" spans="1:7" x14ac:dyDescent="0.25">
      <c r="A6707" t="s">
        <v>12329</v>
      </c>
      <c r="B6707">
        <v>6807</v>
      </c>
      <c r="C6707" t="str">
        <f t="shared" si="104"/>
        <v>Vanessafort 6807</v>
      </c>
      <c r="D6707">
        <v>106705</v>
      </c>
      <c r="E6707" t="s">
        <v>3</v>
      </c>
      <c r="F6707" t="s">
        <v>3</v>
      </c>
      <c r="G6707" t="s">
        <v>4890</v>
      </c>
    </row>
    <row r="6708" spans="1:7" x14ac:dyDescent="0.25">
      <c r="A6708" t="s">
        <v>12330</v>
      </c>
      <c r="B6708">
        <v>6808</v>
      </c>
      <c r="C6708" t="str">
        <f t="shared" si="104"/>
        <v>Port Avery 6808</v>
      </c>
      <c r="D6708">
        <v>106706</v>
      </c>
      <c r="E6708" t="s">
        <v>3</v>
      </c>
      <c r="F6708" t="s">
        <v>3</v>
      </c>
      <c r="G6708" t="s">
        <v>2014</v>
      </c>
    </row>
    <row r="6709" spans="1:7" x14ac:dyDescent="0.25">
      <c r="A6709" t="s">
        <v>12331</v>
      </c>
      <c r="B6709">
        <v>6809</v>
      </c>
      <c r="C6709" t="str">
        <f t="shared" si="104"/>
        <v>Kovacekfort 6809</v>
      </c>
      <c r="D6709">
        <v>106707</v>
      </c>
      <c r="E6709" t="s">
        <v>3</v>
      </c>
      <c r="F6709" t="s">
        <v>3</v>
      </c>
      <c r="G6709" t="s">
        <v>2792</v>
      </c>
    </row>
    <row r="6710" spans="1:7" x14ac:dyDescent="0.25">
      <c r="A6710" t="s">
        <v>12332</v>
      </c>
      <c r="B6710">
        <v>6810</v>
      </c>
      <c r="C6710" t="str">
        <f t="shared" si="104"/>
        <v>Adanville 6810</v>
      </c>
      <c r="D6710">
        <v>106708</v>
      </c>
      <c r="E6710" t="s">
        <v>3</v>
      </c>
      <c r="F6710" t="s">
        <v>3</v>
      </c>
      <c r="G6710" t="s">
        <v>4891</v>
      </c>
    </row>
    <row r="6711" spans="1:7" x14ac:dyDescent="0.25">
      <c r="A6711" t="s">
        <v>12333</v>
      </c>
      <c r="B6711">
        <v>6811</v>
      </c>
      <c r="C6711" t="str">
        <f t="shared" si="104"/>
        <v>Christianworth 6811</v>
      </c>
      <c r="D6711">
        <v>106709</v>
      </c>
      <c r="E6711" t="s">
        <v>3</v>
      </c>
      <c r="F6711" t="s">
        <v>3</v>
      </c>
      <c r="G6711" t="s">
        <v>2255</v>
      </c>
    </row>
    <row r="6712" spans="1:7" x14ac:dyDescent="0.25">
      <c r="A6712" t="s">
        <v>12334</v>
      </c>
      <c r="B6712">
        <v>6812</v>
      </c>
      <c r="C6712" t="str">
        <f t="shared" si="104"/>
        <v>Clarabelleworth 6812</v>
      </c>
      <c r="D6712">
        <v>106710</v>
      </c>
      <c r="E6712" t="s">
        <v>3</v>
      </c>
      <c r="F6712" t="s">
        <v>3</v>
      </c>
      <c r="G6712" t="s">
        <v>4176</v>
      </c>
    </row>
    <row r="6713" spans="1:7" x14ac:dyDescent="0.25">
      <c r="A6713" t="s">
        <v>12335</v>
      </c>
      <c r="B6713">
        <v>6813</v>
      </c>
      <c r="C6713" t="str">
        <f t="shared" si="104"/>
        <v>Santa Maria 6813</v>
      </c>
      <c r="D6713">
        <v>106711</v>
      </c>
      <c r="E6713" t="s">
        <v>3</v>
      </c>
      <c r="F6713" t="s">
        <v>3</v>
      </c>
      <c r="G6713" t="s">
        <v>4594</v>
      </c>
    </row>
    <row r="6714" spans="1:7" x14ac:dyDescent="0.25">
      <c r="A6714" t="s">
        <v>12336</v>
      </c>
      <c r="B6714">
        <v>6814</v>
      </c>
      <c r="C6714" t="str">
        <f t="shared" si="104"/>
        <v>Fort Kane 6814</v>
      </c>
      <c r="D6714">
        <v>106712</v>
      </c>
      <c r="E6714" t="s">
        <v>3</v>
      </c>
      <c r="F6714" t="s">
        <v>3</v>
      </c>
      <c r="G6714" t="s">
        <v>4892</v>
      </c>
    </row>
    <row r="6715" spans="1:7" x14ac:dyDescent="0.25">
      <c r="A6715" t="s">
        <v>12337</v>
      </c>
      <c r="B6715">
        <v>6815</v>
      </c>
      <c r="C6715" t="str">
        <f t="shared" si="104"/>
        <v>Perth Amboy 6815</v>
      </c>
      <c r="D6715">
        <v>106713</v>
      </c>
      <c r="E6715" t="s">
        <v>3</v>
      </c>
      <c r="F6715" t="s">
        <v>3</v>
      </c>
      <c r="G6715" t="s">
        <v>2307</v>
      </c>
    </row>
    <row r="6716" spans="1:7" x14ac:dyDescent="0.25">
      <c r="A6716" t="s">
        <v>12338</v>
      </c>
      <c r="B6716">
        <v>6816</v>
      </c>
      <c r="C6716" t="str">
        <f t="shared" si="104"/>
        <v>East Cora 6816</v>
      </c>
      <c r="D6716">
        <v>106714</v>
      </c>
      <c r="E6716" t="s">
        <v>3</v>
      </c>
      <c r="F6716" t="s">
        <v>3</v>
      </c>
      <c r="G6716" t="s">
        <v>2290</v>
      </c>
    </row>
    <row r="6717" spans="1:7" x14ac:dyDescent="0.25">
      <c r="A6717" t="s">
        <v>12339</v>
      </c>
      <c r="B6717">
        <v>6817</v>
      </c>
      <c r="C6717" t="str">
        <f t="shared" si="104"/>
        <v>Janickfort 6817</v>
      </c>
      <c r="D6717">
        <v>106715</v>
      </c>
      <c r="E6717" t="s">
        <v>3</v>
      </c>
      <c r="F6717" t="s">
        <v>3</v>
      </c>
      <c r="G6717" t="s">
        <v>4893</v>
      </c>
    </row>
    <row r="6718" spans="1:7" x14ac:dyDescent="0.25">
      <c r="A6718" t="s">
        <v>12340</v>
      </c>
      <c r="B6718">
        <v>6818</v>
      </c>
      <c r="C6718" t="str">
        <f t="shared" si="104"/>
        <v>Brandtland 6818</v>
      </c>
      <c r="D6718">
        <v>106716</v>
      </c>
      <c r="E6718" t="s">
        <v>3</v>
      </c>
      <c r="F6718" t="s">
        <v>3</v>
      </c>
      <c r="G6718" t="s">
        <v>4515</v>
      </c>
    </row>
    <row r="6719" spans="1:7" x14ac:dyDescent="0.25">
      <c r="A6719" t="s">
        <v>12341</v>
      </c>
      <c r="B6719">
        <v>6819</v>
      </c>
      <c r="C6719" t="str">
        <f t="shared" si="104"/>
        <v>Jastfurt 6819</v>
      </c>
      <c r="D6719">
        <v>106717</v>
      </c>
      <c r="E6719" t="s">
        <v>3</v>
      </c>
      <c r="F6719" t="s">
        <v>3</v>
      </c>
      <c r="G6719" t="s">
        <v>4894</v>
      </c>
    </row>
    <row r="6720" spans="1:7" x14ac:dyDescent="0.25">
      <c r="A6720" t="s">
        <v>12342</v>
      </c>
      <c r="B6720">
        <v>6820</v>
      </c>
      <c r="C6720" t="str">
        <f t="shared" si="104"/>
        <v>West Ines 6820</v>
      </c>
      <c r="D6720">
        <v>106718</v>
      </c>
      <c r="E6720" t="s">
        <v>3</v>
      </c>
      <c r="F6720" t="s">
        <v>3</v>
      </c>
      <c r="G6720" t="s">
        <v>4895</v>
      </c>
    </row>
    <row r="6721" spans="1:7" x14ac:dyDescent="0.25">
      <c r="A6721" t="s">
        <v>6824</v>
      </c>
      <c r="B6721">
        <v>6821</v>
      </c>
      <c r="C6721" t="str">
        <f t="shared" si="104"/>
        <v>Pueblo 6821</v>
      </c>
      <c r="D6721">
        <v>106719</v>
      </c>
      <c r="E6721" t="s">
        <v>3</v>
      </c>
      <c r="F6721" t="s">
        <v>3</v>
      </c>
      <c r="G6721" t="s">
        <v>4896</v>
      </c>
    </row>
    <row r="6722" spans="1:7" x14ac:dyDescent="0.25">
      <c r="A6722" t="s">
        <v>12343</v>
      </c>
      <c r="B6722">
        <v>6822</v>
      </c>
      <c r="C6722" t="str">
        <f t="shared" si="104"/>
        <v>South Korbinfurt 6822</v>
      </c>
      <c r="D6722">
        <v>106720</v>
      </c>
      <c r="E6722" t="s">
        <v>3</v>
      </c>
      <c r="F6722" t="s">
        <v>3</v>
      </c>
      <c r="G6722" t="s">
        <v>892</v>
      </c>
    </row>
    <row r="6723" spans="1:7" x14ac:dyDescent="0.25">
      <c r="A6723" t="s">
        <v>12344</v>
      </c>
      <c r="B6723">
        <v>6823</v>
      </c>
      <c r="C6723" t="str">
        <f t="shared" ref="C6723:C6786" si="105">CONCATENATE(A6723," ",B6723)</f>
        <v>Parkertown 6823</v>
      </c>
      <c r="D6723">
        <v>106721</v>
      </c>
      <c r="E6723" t="s">
        <v>3</v>
      </c>
      <c r="F6723" t="s">
        <v>3</v>
      </c>
      <c r="G6723" t="s">
        <v>4897</v>
      </c>
    </row>
    <row r="6724" spans="1:7" x14ac:dyDescent="0.25">
      <c r="A6724" t="s">
        <v>12345</v>
      </c>
      <c r="B6724">
        <v>6824</v>
      </c>
      <c r="C6724" t="str">
        <f t="shared" si="105"/>
        <v>Savannah 6824</v>
      </c>
      <c r="D6724">
        <v>106722</v>
      </c>
      <c r="E6724" t="s">
        <v>3</v>
      </c>
      <c r="F6724" t="s">
        <v>3</v>
      </c>
      <c r="G6724" t="s">
        <v>3674</v>
      </c>
    </row>
    <row r="6725" spans="1:7" x14ac:dyDescent="0.25">
      <c r="A6725" t="s">
        <v>12346</v>
      </c>
      <c r="B6725">
        <v>6825</v>
      </c>
      <c r="C6725" t="str">
        <f t="shared" si="105"/>
        <v>New Enafort 6825</v>
      </c>
      <c r="D6725">
        <v>106723</v>
      </c>
      <c r="E6725" t="s">
        <v>3</v>
      </c>
      <c r="F6725" t="s">
        <v>3</v>
      </c>
      <c r="G6725" t="s">
        <v>4872</v>
      </c>
    </row>
    <row r="6726" spans="1:7" x14ac:dyDescent="0.25">
      <c r="A6726" t="s">
        <v>12347</v>
      </c>
      <c r="B6726">
        <v>6826</v>
      </c>
      <c r="C6726" t="str">
        <f t="shared" si="105"/>
        <v>Alexieport 6826</v>
      </c>
      <c r="D6726">
        <v>106724</v>
      </c>
      <c r="E6726" t="s">
        <v>3</v>
      </c>
      <c r="F6726" t="s">
        <v>3</v>
      </c>
      <c r="G6726" t="s">
        <v>810</v>
      </c>
    </row>
    <row r="6727" spans="1:7" x14ac:dyDescent="0.25">
      <c r="A6727" t="s">
        <v>12348</v>
      </c>
      <c r="B6727">
        <v>6827</v>
      </c>
      <c r="C6727" t="str">
        <f t="shared" si="105"/>
        <v>Damienfurt 6827</v>
      </c>
      <c r="D6727">
        <v>106725</v>
      </c>
      <c r="E6727" t="s">
        <v>3</v>
      </c>
      <c r="F6727" t="s">
        <v>3</v>
      </c>
      <c r="G6727" t="s">
        <v>4898</v>
      </c>
    </row>
    <row r="6728" spans="1:7" x14ac:dyDescent="0.25">
      <c r="A6728" t="s">
        <v>12349</v>
      </c>
      <c r="B6728">
        <v>6828</v>
      </c>
      <c r="C6728" t="str">
        <f t="shared" si="105"/>
        <v>North Callieshire 6828</v>
      </c>
      <c r="D6728">
        <v>106726</v>
      </c>
      <c r="E6728" t="s">
        <v>3</v>
      </c>
      <c r="F6728" t="s">
        <v>3</v>
      </c>
      <c r="G6728" t="s">
        <v>1094</v>
      </c>
    </row>
    <row r="6729" spans="1:7" x14ac:dyDescent="0.25">
      <c r="A6729" t="s">
        <v>12350</v>
      </c>
      <c r="B6729">
        <v>6829</v>
      </c>
      <c r="C6729" t="str">
        <f t="shared" si="105"/>
        <v>Aleenfield 6829</v>
      </c>
      <c r="D6729">
        <v>106727</v>
      </c>
      <c r="E6729" t="s">
        <v>3</v>
      </c>
      <c r="F6729" t="s">
        <v>3</v>
      </c>
      <c r="G6729" t="s">
        <v>4899</v>
      </c>
    </row>
    <row r="6730" spans="1:7" x14ac:dyDescent="0.25">
      <c r="A6730" t="s">
        <v>12351</v>
      </c>
      <c r="B6730">
        <v>6830</v>
      </c>
      <c r="C6730" t="str">
        <f t="shared" si="105"/>
        <v>North Charlotte 6830</v>
      </c>
      <c r="D6730">
        <v>106728</v>
      </c>
      <c r="E6730" t="s">
        <v>3</v>
      </c>
      <c r="F6730" t="s">
        <v>3</v>
      </c>
      <c r="G6730" t="s">
        <v>4900</v>
      </c>
    </row>
    <row r="6731" spans="1:7" x14ac:dyDescent="0.25">
      <c r="A6731" t="s">
        <v>12352</v>
      </c>
      <c r="B6731">
        <v>6831</v>
      </c>
      <c r="C6731" t="str">
        <f t="shared" si="105"/>
        <v>West Myrtis 6831</v>
      </c>
      <c r="D6731">
        <v>106729</v>
      </c>
      <c r="E6731" t="s">
        <v>3</v>
      </c>
      <c r="F6731" t="s">
        <v>3</v>
      </c>
      <c r="G6731" t="s">
        <v>3642</v>
      </c>
    </row>
    <row r="6732" spans="1:7" x14ac:dyDescent="0.25">
      <c r="A6732" t="s">
        <v>6481</v>
      </c>
      <c r="B6732">
        <v>6832</v>
      </c>
      <c r="C6732" t="str">
        <f t="shared" si="105"/>
        <v>Kenosha 6832</v>
      </c>
      <c r="D6732">
        <v>106730</v>
      </c>
      <c r="E6732" t="s">
        <v>3</v>
      </c>
      <c r="F6732" t="s">
        <v>3</v>
      </c>
      <c r="G6732" t="s">
        <v>1438</v>
      </c>
    </row>
    <row r="6733" spans="1:7" x14ac:dyDescent="0.25">
      <c r="A6733" t="s">
        <v>12353</v>
      </c>
      <c r="B6733">
        <v>6833</v>
      </c>
      <c r="C6733" t="str">
        <f t="shared" si="105"/>
        <v>West Wilbert 6833</v>
      </c>
      <c r="D6733">
        <v>106731</v>
      </c>
      <c r="E6733" t="s">
        <v>3</v>
      </c>
      <c r="F6733" t="s">
        <v>3</v>
      </c>
      <c r="G6733" t="s">
        <v>4901</v>
      </c>
    </row>
    <row r="6734" spans="1:7" x14ac:dyDescent="0.25">
      <c r="A6734" t="s">
        <v>7782</v>
      </c>
      <c r="B6734">
        <v>6834</v>
      </c>
      <c r="C6734" t="str">
        <f t="shared" si="105"/>
        <v>Draper 6834</v>
      </c>
      <c r="D6734">
        <v>106732</v>
      </c>
      <c r="E6734" t="s">
        <v>3</v>
      </c>
      <c r="F6734" t="s">
        <v>3</v>
      </c>
      <c r="G6734" t="s">
        <v>4902</v>
      </c>
    </row>
    <row r="6735" spans="1:7" x14ac:dyDescent="0.25">
      <c r="A6735" t="s">
        <v>12354</v>
      </c>
      <c r="B6735">
        <v>6835</v>
      </c>
      <c r="C6735" t="str">
        <f t="shared" si="105"/>
        <v>North Venaburgh 6835</v>
      </c>
      <c r="D6735">
        <v>106733</v>
      </c>
      <c r="E6735" t="s">
        <v>3</v>
      </c>
      <c r="F6735" t="s">
        <v>3</v>
      </c>
      <c r="G6735" t="s">
        <v>3900</v>
      </c>
    </row>
    <row r="6736" spans="1:7" x14ac:dyDescent="0.25">
      <c r="A6736" t="s">
        <v>12355</v>
      </c>
      <c r="B6736">
        <v>6836</v>
      </c>
      <c r="C6736" t="str">
        <f t="shared" si="105"/>
        <v>West Brandynhaven 6836</v>
      </c>
      <c r="D6736">
        <v>106734</v>
      </c>
      <c r="E6736" t="s">
        <v>3</v>
      </c>
      <c r="F6736" t="s">
        <v>3</v>
      </c>
      <c r="G6736" t="s">
        <v>4903</v>
      </c>
    </row>
    <row r="6737" spans="1:7" x14ac:dyDescent="0.25">
      <c r="A6737" t="s">
        <v>8008</v>
      </c>
      <c r="B6737">
        <v>6837</v>
      </c>
      <c r="C6737" t="str">
        <f t="shared" si="105"/>
        <v>Skokie 6837</v>
      </c>
      <c r="D6737">
        <v>106735</v>
      </c>
      <c r="E6737" t="s">
        <v>3</v>
      </c>
      <c r="F6737" t="s">
        <v>3</v>
      </c>
      <c r="G6737" t="s">
        <v>4904</v>
      </c>
    </row>
    <row r="6738" spans="1:7" x14ac:dyDescent="0.25">
      <c r="A6738" t="s">
        <v>12356</v>
      </c>
      <c r="B6738">
        <v>6838</v>
      </c>
      <c r="C6738" t="str">
        <f t="shared" si="105"/>
        <v>West Kellenburgh 6838</v>
      </c>
      <c r="D6738">
        <v>106736</v>
      </c>
      <c r="E6738" t="s">
        <v>3</v>
      </c>
      <c r="F6738" t="s">
        <v>3</v>
      </c>
      <c r="G6738" t="s">
        <v>3969</v>
      </c>
    </row>
    <row r="6739" spans="1:7" x14ac:dyDescent="0.25">
      <c r="A6739" t="s">
        <v>10687</v>
      </c>
      <c r="B6739">
        <v>6839</v>
      </c>
      <c r="C6739" t="str">
        <f t="shared" si="105"/>
        <v>Ponce 6839</v>
      </c>
      <c r="D6739">
        <v>106737</v>
      </c>
      <c r="E6739" t="s">
        <v>3</v>
      </c>
      <c r="F6739" t="s">
        <v>3</v>
      </c>
      <c r="G6739" t="s">
        <v>4905</v>
      </c>
    </row>
    <row r="6740" spans="1:7" x14ac:dyDescent="0.25">
      <c r="A6740" t="s">
        <v>12357</v>
      </c>
      <c r="B6740">
        <v>6840</v>
      </c>
      <c r="C6740" t="str">
        <f t="shared" si="105"/>
        <v>Boyershire 6840</v>
      </c>
      <c r="D6740">
        <v>106738</v>
      </c>
      <c r="E6740" t="s">
        <v>3</v>
      </c>
      <c r="F6740" t="s">
        <v>3</v>
      </c>
      <c r="G6740" t="s">
        <v>2910</v>
      </c>
    </row>
    <row r="6741" spans="1:7" x14ac:dyDescent="0.25">
      <c r="A6741" t="s">
        <v>12358</v>
      </c>
      <c r="B6741">
        <v>6841</v>
      </c>
      <c r="C6741" t="str">
        <f t="shared" si="105"/>
        <v>Raphaellefurt 6841</v>
      </c>
      <c r="D6741">
        <v>106739</v>
      </c>
      <c r="E6741" t="s">
        <v>3</v>
      </c>
      <c r="F6741" t="s">
        <v>3</v>
      </c>
      <c r="G6741" t="s">
        <v>4906</v>
      </c>
    </row>
    <row r="6742" spans="1:7" x14ac:dyDescent="0.25">
      <c r="A6742" t="s">
        <v>12359</v>
      </c>
      <c r="B6742">
        <v>6842</v>
      </c>
      <c r="C6742" t="str">
        <f t="shared" si="105"/>
        <v>West Namestead 6842</v>
      </c>
      <c r="D6742">
        <v>106740</v>
      </c>
      <c r="E6742" t="s">
        <v>3</v>
      </c>
      <c r="F6742" t="s">
        <v>3</v>
      </c>
      <c r="G6742" t="s">
        <v>1026</v>
      </c>
    </row>
    <row r="6743" spans="1:7" x14ac:dyDescent="0.25">
      <c r="A6743" t="s">
        <v>12360</v>
      </c>
      <c r="B6743">
        <v>6843</v>
      </c>
      <c r="C6743" t="str">
        <f t="shared" si="105"/>
        <v>South Arely 6843</v>
      </c>
      <c r="D6743">
        <v>106741</v>
      </c>
      <c r="E6743" t="s">
        <v>3</v>
      </c>
      <c r="F6743" t="s">
        <v>3</v>
      </c>
      <c r="G6743" t="s">
        <v>3436</v>
      </c>
    </row>
    <row r="6744" spans="1:7" x14ac:dyDescent="0.25">
      <c r="A6744" t="s">
        <v>12361</v>
      </c>
      <c r="B6744">
        <v>6844</v>
      </c>
      <c r="C6744" t="str">
        <f t="shared" si="105"/>
        <v>West Dejahborough 6844</v>
      </c>
      <c r="D6744">
        <v>106742</v>
      </c>
      <c r="E6744" t="s">
        <v>3</v>
      </c>
      <c r="F6744" t="s">
        <v>3</v>
      </c>
      <c r="G6744" t="s">
        <v>4907</v>
      </c>
    </row>
    <row r="6745" spans="1:7" x14ac:dyDescent="0.25">
      <c r="A6745" t="s">
        <v>12362</v>
      </c>
      <c r="B6745">
        <v>6845</v>
      </c>
      <c r="C6745" t="str">
        <f t="shared" si="105"/>
        <v>Hicklefurt 6845</v>
      </c>
      <c r="D6745">
        <v>106743</v>
      </c>
      <c r="E6745" t="s">
        <v>3</v>
      </c>
      <c r="F6745" t="s">
        <v>3</v>
      </c>
      <c r="G6745" t="s">
        <v>1252</v>
      </c>
    </row>
    <row r="6746" spans="1:7" x14ac:dyDescent="0.25">
      <c r="A6746" t="s">
        <v>9490</v>
      </c>
      <c r="B6746">
        <v>6846</v>
      </c>
      <c r="C6746" t="str">
        <f t="shared" si="105"/>
        <v>Independence 6846</v>
      </c>
      <c r="D6746">
        <v>106744</v>
      </c>
      <c r="E6746" t="s">
        <v>3</v>
      </c>
      <c r="F6746" t="s">
        <v>3</v>
      </c>
      <c r="G6746" t="s">
        <v>4487</v>
      </c>
    </row>
    <row r="6747" spans="1:7" x14ac:dyDescent="0.25">
      <c r="A6747" t="s">
        <v>12363</v>
      </c>
      <c r="B6747">
        <v>6847</v>
      </c>
      <c r="C6747" t="str">
        <f t="shared" si="105"/>
        <v>Considineside 6847</v>
      </c>
      <c r="D6747">
        <v>106745</v>
      </c>
      <c r="E6747" t="s">
        <v>3</v>
      </c>
      <c r="F6747" t="s">
        <v>3</v>
      </c>
      <c r="G6747" t="s">
        <v>3019</v>
      </c>
    </row>
    <row r="6748" spans="1:7" x14ac:dyDescent="0.25">
      <c r="A6748" t="s">
        <v>6806</v>
      </c>
      <c r="B6748">
        <v>6848</v>
      </c>
      <c r="C6748" t="str">
        <f t="shared" si="105"/>
        <v>Kirkland 6848</v>
      </c>
      <c r="D6748">
        <v>106746</v>
      </c>
      <c r="E6748" t="s">
        <v>3</v>
      </c>
      <c r="F6748" t="s">
        <v>3</v>
      </c>
      <c r="G6748" t="s">
        <v>4908</v>
      </c>
    </row>
    <row r="6749" spans="1:7" x14ac:dyDescent="0.25">
      <c r="A6749" t="s">
        <v>12364</v>
      </c>
      <c r="B6749">
        <v>6849</v>
      </c>
      <c r="C6749" t="str">
        <f t="shared" si="105"/>
        <v>West Hartford 6849</v>
      </c>
      <c r="D6749">
        <v>106747</v>
      </c>
      <c r="E6749" t="s">
        <v>3</v>
      </c>
      <c r="F6749" t="s">
        <v>3</v>
      </c>
      <c r="G6749" t="s">
        <v>567</v>
      </c>
    </row>
    <row r="6750" spans="1:7" x14ac:dyDescent="0.25">
      <c r="A6750" t="s">
        <v>12365</v>
      </c>
      <c r="B6750">
        <v>6850</v>
      </c>
      <c r="C6750" t="str">
        <f t="shared" si="105"/>
        <v>Fort Grant 6850</v>
      </c>
      <c r="D6750">
        <v>106748</v>
      </c>
      <c r="E6750" t="s">
        <v>3</v>
      </c>
      <c r="F6750" t="s">
        <v>3</v>
      </c>
      <c r="G6750" t="s">
        <v>696</v>
      </c>
    </row>
    <row r="6751" spans="1:7" x14ac:dyDescent="0.25">
      <c r="A6751" t="s">
        <v>12366</v>
      </c>
      <c r="B6751">
        <v>6851</v>
      </c>
      <c r="C6751" t="str">
        <f t="shared" si="105"/>
        <v>Port Shaun 6851</v>
      </c>
      <c r="D6751">
        <v>106749</v>
      </c>
      <c r="E6751" t="s">
        <v>3</v>
      </c>
      <c r="F6751" t="s">
        <v>3</v>
      </c>
      <c r="G6751" t="s">
        <v>4909</v>
      </c>
    </row>
    <row r="6752" spans="1:7" x14ac:dyDescent="0.25">
      <c r="A6752" t="s">
        <v>8036</v>
      </c>
      <c r="B6752">
        <v>6852</v>
      </c>
      <c r="C6752" t="str">
        <f t="shared" si="105"/>
        <v>Macon-Bibb County 6852</v>
      </c>
      <c r="D6752">
        <v>106750</v>
      </c>
      <c r="E6752" t="s">
        <v>3</v>
      </c>
      <c r="F6752" t="s">
        <v>3</v>
      </c>
      <c r="G6752" t="s">
        <v>4910</v>
      </c>
    </row>
    <row r="6753" spans="1:7" x14ac:dyDescent="0.25">
      <c r="A6753" t="s">
        <v>12367</v>
      </c>
      <c r="B6753">
        <v>6853</v>
      </c>
      <c r="C6753" t="str">
        <f t="shared" si="105"/>
        <v>Port Chelsea 6853</v>
      </c>
      <c r="D6753">
        <v>106751</v>
      </c>
      <c r="E6753" t="s">
        <v>3</v>
      </c>
      <c r="F6753" t="s">
        <v>3</v>
      </c>
      <c r="G6753" t="s">
        <v>3718</v>
      </c>
    </row>
    <row r="6754" spans="1:7" x14ac:dyDescent="0.25">
      <c r="A6754" t="s">
        <v>12368</v>
      </c>
      <c r="B6754">
        <v>6854</v>
      </c>
      <c r="C6754" t="str">
        <f t="shared" si="105"/>
        <v>Fort Morris 6854</v>
      </c>
      <c r="D6754">
        <v>106752</v>
      </c>
      <c r="E6754" t="s">
        <v>3</v>
      </c>
      <c r="F6754" t="s">
        <v>3</v>
      </c>
      <c r="G6754" t="s">
        <v>4911</v>
      </c>
    </row>
    <row r="6755" spans="1:7" x14ac:dyDescent="0.25">
      <c r="A6755" t="s">
        <v>12369</v>
      </c>
      <c r="B6755">
        <v>6855</v>
      </c>
      <c r="C6755" t="str">
        <f t="shared" si="105"/>
        <v>Jackybury 6855</v>
      </c>
      <c r="D6755">
        <v>106753</v>
      </c>
      <c r="E6755" t="s">
        <v>3</v>
      </c>
      <c r="F6755" t="s">
        <v>3</v>
      </c>
      <c r="G6755" t="s">
        <v>4912</v>
      </c>
    </row>
    <row r="6756" spans="1:7" x14ac:dyDescent="0.25">
      <c r="A6756" t="s">
        <v>12370</v>
      </c>
      <c r="B6756">
        <v>6856</v>
      </c>
      <c r="C6756" t="str">
        <f t="shared" si="105"/>
        <v>Port Kali 6856</v>
      </c>
      <c r="D6756">
        <v>106754</v>
      </c>
      <c r="E6756" t="s">
        <v>3</v>
      </c>
      <c r="F6756" t="s">
        <v>3</v>
      </c>
      <c r="G6756" t="s">
        <v>4017</v>
      </c>
    </row>
    <row r="6757" spans="1:7" x14ac:dyDescent="0.25">
      <c r="A6757" t="s">
        <v>12371</v>
      </c>
      <c r="B6757">
        <v>6857</v>
      </c>
      <c r="C6757" t="str">
        <f t="shared" si="105"/>
        <v>East Coyside 6857</v>
      </c>
      <c r="D6757">
        <v>106755</v>
      </c>
      <c r="E6757" t="s">
        <v>3</v>
      </c>
      <c r="F6757" t="s">
        <v>3</v>
      </c>
      <c r="G6757" t="s">
        <v>3538</v>
      </c>
    </row>
    <row r="6758" spans="1:7" x14ac:dyDescent="0.25">
      <c r="A6758" t="s">
        <v>12372</v>
      </c>
      <c r="B6758">
        <v>6858</v>
      </c>
      <c r="C6758" t="str">
        <f t="shared" si="105"/>
        <v>Camronshire 6858</v>
      </c>
      <c r="D6758">
        <v>106756</v>
      </c>
      <c r="E6758" t="s">
        <v>3</v>
      </c>
      <c r="F6758" t="s">
        <v>3</v>
      </c>
      <c r="G6758" t="s">
        <v>109</v>
      </c>
    </row>
    <row r="6759" spans="1:7" x14ac:dyDescent="0.25">
      <c r="A6759" t="s">
        <v>12373</v>
      </c>
      <c r="B6759">
        <v>6859</v>
      </c>
      <c r="C6759" t="str">
        <f t="shared" si="105"/>
        <v>Fort Bertha 6859</v>
      </c>
      <c r="D6759">
        <v>106757</v>
      </c>
      <c r="E6759" t="s">
        <v>3</v>
      </c>
      <c r="F6759" t="s">
        <v>3</v>
      </c>
      <c r="G6759" t="s">
        <v>4913</v>
      </c>
    </row>
    <row r="6760" spans="1:7" x14ac:dyDescent="0.25">
      <c r="A6760" t="s">
        <v>12374</v>
      </c>
      <c r="B6760">
        <v>6860</v>
      </c>
      <c r="C6760" t="str">
        <f t="shared" si="105"/>
        <v>Aurora 6860</v>
      </c>
      <c r="D6760">
        <v>106758</v>
      </c>
      <c r="E6760" t="s">
        <v>3</v>
      </c>
      <c r="F6760" t="s">
        <v>3</v>
      </c>
      <c r="G6760" t="s">
        <v>4914</v>
      </c>
    </row>
    <row r="6761" spans="1:7" x14ac:dyDescent="0.25">
      <c r="A6761" t="s">
        <v>12375</v>
      </c>
      <c r="B6761">
        <v>6861</v>
      </c>
      <c r="C6761" t="str">
        <f t="shared" si="105"/>
        <v>Lauriannebury 6861</v>
      </c>
      <c r="D6761">
        <v>106759</v>
      </c>
      <c r="E6761" t="s">
        <v>3</v>
      </c>
      <c r="F6761" t="s">
        <v>3</v>
      </c>
      <c r="G6761" t="s">
        <v>4915</v>
      </c>
    </row>
    <row r="6762" spans="1:7" x14ac:dyDescent="0.25">
      <c r="A6762" t="s">
        <v>8276</v>
      </c>
      <c r="B6762">
        <v>6862</v>
      </c>
      <c r="C6762" t="str">
        <f t="shared" si="105"/>
        <v>Whittier 6862</v>
      </c>
      <c r="D6762">
        <v>106760</v>
      </c>
      <c r="E6762" t="s">
        <v>3</v>
      </c>
      <c r="F6762" t="s">
        <v>3</v>
      </c>
      <c r="G6762" t="s">
        <v>1683</v>
      </c>
    </row>
    <row r="6763" spans="1:7" x14ac:dyDescent="0.25">
      <c r="A6763" t="s">
        <v>12376</v>
      </c>
      <c r="B6763">
        <v>6863</v>
      </c>
      <c r="C6763" t="str">
        <f t="shared" si="105"/>
        <v>Jonathanstead 6863</v>
      </c>
      <c r="D6763">
        <v>106761</v>
      </c>
      <c r="E6763" t="s">
        <v>3</v>
      </c>
      <c r="F6763" t="s">
        <v>3</v>
      </c>
      <c r="G6763" t="s">
        <v>2700</v>
      </c>
    </row>
    <row r="6764" spans="1:7" x14ac:dyDescent="0.25">
      <c r="A6764" t="s">
        <v>12377</v>
      </c>
      <c r="B6764">
        <v>6864</v>
      </c>
      <c r="C6764" t="str">
        <f t="shared" si="105"/>
        <v>South Cale 6864</v>
      </c>
      <c r="D6764">
        <v>106762</v>
      </c>
      <c r="E6764" t="s">
        <v>3</v>
      </c>
      <c r="F6764" t="s">
        <v>3</v>
      </c>
      <c r="G6764" t="s">
        <v>4916</v>
      </c>
    </row>
    <row r="6765" spans="1:7" x14ac:dyDescent="0.25">
      <c r="A6765" t="s">
        <v>12378</v>
      </c>
      <c r="B6765">
        <v>6865</v>
      </c>
      <c r="C6765" t="str">
        <f t="shared" si="105"/>
        <v>North Anabel 6865</v>
      </c>
      <c r="D6765">
        <v>106763</v>
      </c>
      <c r="E6765" t="s">
        <v>3</v>
      </c>
      <c r="F6765" t="s">
        <v>3</v>
      </c>
      <c r="G6765" t="s">
        <v>4917</v>
      </c>
    </row>
    <row r="6766" spans="1:7" x14ac:dyDescent="0.25">
      <c r="A6766" t="s">
        <v>12379</v>
      </c>
      <c r="B6766">
        <v>6866</v>
      </c>
      <c r="C6766" t="str">
        <f t="shared" si="105"/>
        <v>St. Louis 6866</v>
      </c>
      <c r="D6766">
        <v>106764</v>
      </c>
      <c r="E6766" t="s">
        <v>3</v>
      </c>
      <c r="F6766" t="s">
        <v>3</v>
      </c>
      <c r="G6766" t="s">
        <v>37</v>
      </c>
    </row>
    <row r="6767" spans="1:7" x14ac:dyDescent="0.25">
      <c r="A6767" t="s">
        <v>12380</v>
      </c>
      <c r="B6767">
        <v>6867</v>
      </c>
      <c r="C6767" t="str">
        <f t="shared" si="105"/>
        <v>Altoona 6867</v>
      </c>
      <c r="D6767">
        <v>106765</v>
      </c>
      <c r="E6767" t="s">
        <v>3</v>
      </c>
      <c r="F6767" t="s">
        <v>3</v>
      </c>
      <c r="G6767" t="s">
        <v>2678</v>
      </c>
    </row>
    <row r="6768" spans="1:7" x14ac:dyDescent="0.25">
      <c r="A6768" t="s">
        <v>8768</v>
      </c>
      <c r="B6768">
        <v>6868</v>
      </c>
      <c r="C6768" t="str">
        <f t="shared" si="105"/>
        <v>Oakland 6868</v>
      </c>
      <c r="D6768">
        <v>106766</v>
      </c>
      <c r="E6768" t="s">
        <v>3</v>
      </c>
      <c r="F6768" t="s">
        <v>3</v>
      </c>
      <c r="G6768" t="s">
        <v>2682</v>
      </c>
    </row>
    <row r="6769" spans="1:7" x14ac:dyDescent="0.25">
      <c r="A6769" t="s">
        <v>12381</v>
      </c>
      <c r="B6769">
        <v>6869</v>
      </c>
      <c r="C6769" t="str">
        <f t="shared" si="105"/>
        <v>Farrellburgh 6869</v>
      </c>
      <c r="D6769">
        <v>106767</v>
      </c>
      <c r="E6769" t="s">
        <v>3</v>
      </c>
      <c r="F6769" t="s">
        <v>3</v>
      </c>
      <c r="G6769" t="s">
        <v>4918</v>
      </c>
    </row>
    <row r="6770" spans="1:7" x14ac:dyDescent="0.25">
      <c r="A6770" t="s">
        <v>7492</v>
      </c>
      <c r="B6770">
        <v>6870</v>
      </c>
      <c r="C6770" t="str">
        <f t="shared" si="105"/>
        <v>Gilroy 6870</v>
      </c>
      <c r="D6770">
        <v>106768</v>
      </c>
      <c r="E6770" t="s">
        <v>3</v>
      </c>
      <c r="F6770" t="s">
        <v>3</v>
      </c>
      <c r="G6770" t="s">
        <v>4919</v>
      </c>
    </row>
    <row r="6771" spans="1:7" x14ac:dyDescent="0.25">
      <c r="A6771" t="s">
        <v>8689</v>
      </c>
      <c r="B6771">
        <v>6871</v>
      </c>
      <c r="C6771" t="str">
        <f t="shared" si="105"/>
        <v>Auburn 6871</v>
      </c>
      <c r="D6771">
        <v>106769</v>
      </c>
      <c r="E6771" t="s">
        <v>3</v>
      </c>
      <c r="F6771" t="s">
        <v>3</v>
      </c>
      <c r="G6771" t="s">
        <v>4920</v>
      </c>
    </row>
    <row r="6772" spans="1:7" x14ac:dyDescent="0.25">
      <c r="A6772" t="s">
        <v>11899</v>
      </c>
      <c r="B6772">
        <v>6872</v>
      </c>
      <c r="C6772" t="str">
        <f t="shared" si="105"/>
        <v>East Randy 6872</v>
      </c>
      <c r="D6772">
        <v>106770</v>
      </c>
      <c r="E6772" t="s">
        <v>3</v>
      </c>
      <c r="F6772" t="s">
        <v>3</v>
      </c>
      <c r="G6772" t="s">
        <v>4921</v>
      </c>
    </row>
    <row r="6773" spans="1:7" x14ac:dyDescent="0.25">
      <c r="A6773" t="s">
        <v>12382</v>
      </c>
      <c r="B6773">
        <v>6873</v>
      </c>
      <c r="C6773" t="str">
        <f t="shared" si="105"/>
        <v>Lowechester 6873</v>
      </c>
      <c r="D6773">
        <v>106771</v>
      </c>
      <c r="E6773" t="s">
        <v>3</v>
      </c>
      <c r="F6773" t="s">
        <v>3</v>
      </c>
      <c r="G6773" t="s">
        <v>4922</v>
      </c>
    </row>
    <row r="6774" spans="1:7" x14ac:dyDescent="0.25">
      <c r="A6774" t="s">
        <v>8429</v>
      </c>
      <c r="B6774">
        <v>6874</v>
      </c>
      <c r="C6774" t="str">
        <f t="shared" si="105"/>
        <v>San Francisco 6874</v>
      </c>
      <c r="D6774">
        <v>106772</v>
      </c>
      <c r="E6774" t="s">
        <v>3</v>
      </c>
      <c r="F6774" t="s">
        <v>3</v>
      </c>
      <c r="G6774" t="s">
        <v>3524</v>
      </c>
    </row>
    <row r="6775" spans="1:7" x14ac:dyDescent="0.25">
      <c r="A6775" t="s">
        <v>12383</v>
      </c>
      <c r="B6775">
        <v>6875</v>
      </c>
      <c r="C6775" t="str">
        <f t="shared" si="105"/>
        <v>New Maxine 6875</v>
      </c>
      <c r="D6775">
        <v>106773</v>
      </c>
      <c r="E6775" t="s">
        <v>3</v>
      </c>
      <c r="F6775" t="s">
        <v>3</v>
      </c>
      <c r="G6775" t="s">
        <v>4923</v>
      </c>
    </row>
    <row r="6776" spans="1:7" x14ac:dyDescent="0.25">
      <c r="A6776" t="s">
        <v>12384</v>
      </c>
      <c r="B6776">
        <v>6876</v>
      </c>
      <c r="C6776" t="str">
        <f t="shared" si="105"/>
        <v>New Keon 6876</v>
      </c>
      <c r="D6776">
        <v>106774</v>
      </c>
      <c r="E6776" t="s">
        <v>3</v>
      </c>
      <c r="F6776" t="s">
        <v>3</v>
      </c>
      <c r="G6776" t="s">
        <v>4924</v>
      </c>
    </row>
    <row r="6777" spans="1:7" x14ac:dyDescent="0.25">
      <c r="A6777" t="s">
        <v>12385</v>
      </c>
      <c r="B6777">
        <v>6877</v>
      </c>
      <c r="C6777" t="str">
        <f t="shared" si="105"/>
        <v>Johnshaven 6877</v>
      </c>
      <c r="D6777">
        <v>106775</v>
      </c>
      <c r="E6777" t="s">
        <v>3</v>
      </c>
      <c r="F6777" t="s">
        <v>3</v>
      </c>
      <c r="G6777" t="s">
        <v>2494</v>
      </c>
    </row>
    <row r="6778" spans="1:7" x14ac:dyDescent="0.25">
      <c r="A6778" t="s">
        <v>12386</v>
      </c>
      <c r="B6778">
        <v>6878</v>
      </c>
      <c r="C6778" t="str">
        <f t="shared" si="105"/>
        <v>Eulahbury 6878</v>
      </c>
      <c r="D6778">
        <v>106776</v>
      </c>
      <c r="E6778" t="s">
        <v>3</v>
      </c>
      <c r="F6778" t="s">
        <v>3</v>
      </c>
      <c r="G6778" t="s">
        <v>3186</v>
      </c>
    </row>
    <row r="6779" spans="1:7" x14ac:dyDescent="0.25">
      <c r="A6779" t="s">
        <v>12387</v>
      </c>
      <c r="B6779">
        <v>6879</v>
      </c>
      <c r="C6779" t="str">
        <f t="shared" si="105"/>
        <v>D.Amorestead 6879</v>
      </c>
      <c r="D6779">
        <v>106777</v>
      </c>
      <c r="E6779" t="s">
        <v>3</v>
      </c>
      <c r="F6779" t="s">
        <v>3</v>
      </c>
      <c r="G6779" t="s">
        <v>3641</v>
      </c>
    </row>
    <row r="6780" spans="1:7" x14ac:dyDescent="0.25">
      <c r="A6780" t="s">
        <v>12388</v>
      </c>
      <c r="B6780">
        <v>6880</v>
      </c>
      <c r="C6780" t="str">
        <f t="shared" si="105"/>
        <v>New Sydney 6880</v>
      </c>
      <c r="D6780">
        <v>106778</v>
      </c>
      <c r="E6780" t="s">
        <v>3</v>
      </c>
      <c r="F6780" t="s">
        <v>3</v>
      </c>
      <c r="G6780" t="s">
        <v>4457</v>
      </c>
    </row>
    <row r="6781" spans="1:7" x14ac:dyDescent="0.25">
      <c r="A6781" t="s">
        <v>12389</v>
      </c>
      <c r="B6781">
        <v>6881</v>
      </c>
      <c r="C6781" t="str">
        <f t="shared" si="105"/>
        <v>Elinorfield 6881</v>
      </c>
      <c r="D6781">
        <v>106779</v>
      </c>
      <c r="E6781" t="s">
        <v>3</v>
      </c>
      <c r="F6781" t="s">
        <v>3</v>
      </c>
      <c r="G6781" t="s">
        <v>4925</v>
      </c>
    </row>
    <row r="6782" spans="1:7" x14ac:dyDescent="0.25">
      <c r="A6782" t="s">
        <v>12390</v>
      </c>
      <c r="B6782">
        <v>6882</v>
      </c>
      <c r="C6782" t="str">
        <f t="shared" si="105"/>
        <v>Smithamstad 6882</v>
      </c>
      <c r="D6782">
        <v>106780</v>
      </c>
      <c r="E6782" t="s">
        <v>3</v>
      </c>
      <c r="F6782" t="s">
        <v>3</v>
      </c>
      <c r="G6782" t="s">
        <v>4926</v>
      </c>
    </row>
    <row r="6783" spans="1:7" x14ac:dyDescent="0.25">
      <c r="A6783" t="s">
        <v>12391</v>
      </c>
      <c r="B6783">
        <v>6883</v>
      </c>
      <c r="C6783" t="str">
        <f t="shared" si="105"/>
        <v>Kleinport 6883</v>
      </c>
      <c r="D6783">
        <v>106781</v>
      </c>
      <c r="E6783" t="s">
        <v>3</v>
      </c>
      <c r="F6783" t="s">
        <v>3</v>
      </c>
      <c r="G6783" t="s">
        <v>4927</v>
      </c>
    </row>
    <row r="6784" spans="1:7" x14ac:dyDescent="0.25">
      <c r="A6784" t="s">
        <v>11679</v>
      </c>
      <c r="B6784">
        <v>6884</v>
      </c>
      <c r="C6784" t="str">
        <f t="shared" si="105"/>
        <v>Schultzmouth 6884</v>
      </c>
      <c r="D6784">
        <v>106782</v>
      </c>
      <c r="E6784" t="s">
        <v>3</v>
      </c>
      <c r="F6784" t="s">
        <v>3</v>
      </c>
      <c r="G6784" t="s">
        <v>450</v>
      </c>
    </row>
    <row r="6785" spans="1:7" x14ac:dyDescent="0.25">
      <c r="A6785" t="s">
        <v>12392</v>
      </c>
      <c r="B6785">
        <v>6885</v>
      </c>
      <c r="C6785" t="str">
        <f t="shared" si="105"/>
        <v>Fort Devyn 6885</v>
      </c>
      <c r="D6785">
        <v>106783</v>
      </c>
      <c r="E6785" t="s">
        <v>3</v>
      </c>
      <c r="F6785" t="s">
        <v>3</v>
      </c>
      <c r="G6785" t="s">
        <v>3791</v>
      </c>
    </row>
    <row r="6786" spans="1:7" x14ac:dyDescent="0.25">
      <c r="A6786" t="s">
        <v>12393</v>
      </c>
      <c r="B6786">
        <v>6886</v>
      </c>
      <c r="C6786" t="str">
        <f t="shared" si="105"/>
        <v>Port Ezequiel 6886</v>
      </c>
      <c r="D6786">
        <v>106784</v>
      </c>
      <c r="E6786" t="s">
        <v>3</v>
      </c>
      <c r="F6786" t="s">
        <v>3</v>
      </c>
      <c r="G6786" t="s">
        <v>96</v>
      </c>
    </row>
    <row r="6787" spans="1:7" x14ac:dyDescent="0.25">
      <c r="A6787" t="s">
        <v>12394</v>
      </c>
      <c r="B6787">
        <v>6887</v>
      </c>
      <c r="C6787" t="str">
        <f t="shared" ref="C6787:C6850" si="106">CONCATENATE(A6787," ",B6787)</f>
        <v>South Zelmacester 6887</v>
      </c>
      <c r="D6787">
        <v>106785</v>
      </c>
      <c r="E6787" t="s">
        <v>3</v>
      </c>
      <c r="F6787" t="s">
        <v>3</v>
      </c>
      <c r="G6787" t="s">
        <v>4928</v>
      </c>
    </row>
    <row r="6788" spans="1:7" x14ac:dyDescent="0.25">
      <c r="A6788" t="s">
        <v>12395</v>
      </c>
      <c r="B6788">
        <v>6888</v>
      </c>
      <c r="C6788" t="str">
        <f t="shared" si="106"/>
        <v>Bartellchester 6888</v>
      </c>
      <c r="D6788">
        <v>106786</v>
      </c>
      <c r="E6788" t="s">
        <v>3</v>
      </c>
      <c r="F6788" t="s">
        <v>3</v>
      </c>
      <c r="G6788" t="s">
        <v>4007</v>
      </c>
    </row>
    <row r="6789" spans="1:7" x14ac:dyDescent="0.25">
      <c r="A6789" t="s">
        <v>12396</v>
      </c>
      <c r="B6789">
        <v>6889</v>
      </c>
      <c r="C6789" t="str">
        <f t="shared" si="106"/>
        <v>Lake Stefaniefort 6889</v>
      </c>
      <c r="D6789">
        <v>106787</v>
      </c>
      <c r="E6789" t="s">
        <v>3</v>
      </c>
      <c r="F6789" t="s">
        <v>3</v>
      </c>
      <c r="G6789" t="s">
        <v>3520</v>
      </c>
    </row>
    <row r="6790" spans="1:7" x14ac:dyDescent="0.25">
      <c r="A6790" t="s">
        <v>12397</v>
      </c>
      <c r="B6790">
        <v>6890</v>
      </c>
      <c r="C6790" t="str">
        <f t="shared" si="106"/>
        <v>West Deonteton 6890</v>
      </c>
      <c r="D6790">
        <v>106788</v>
      </c>
      <c r="E6790" t="s">
        <v>3</v>
      </c>
      <c r="F6790" t="s">
        <v>3</v>
      </c>
      <c r="G6790" t="s">
        <v>4929</v>
      </c>
    </row>
    <row r="6791" spans="1:7" x14ac:dyDescent="0.25">
      <c r="A6791" t="s">
        <v>12398</v>
      </c>
      <c r="B6791">
        <v>6891</v>
      </c>
      <c r="C6791" t="str">
        <f t="shared" si="106"/>
        <v>New Jarred 6891</v>
      </c>
      <c r="D6791">
        <v>106789</v>
      </c>
      <c r="E6791" t="s">
        <v>3</v>
      </c>
      <c r="F6791" t="s">
        <v>3</v>
      </c>
      <c r="G6791" t="s">
        <v>2593</v>
      </c>
    </row>
    <row r="6792" spans="1:7" x14ac:dyDescent="0.25">
      <c r="A6792" t="s">
        <v>9477</v>
      </c>
      <c r="B6792">
        <v>6892</v>
      </c>
      <c r="C6792" t="str">
        <f t="shared" si="106"/>
        <v>Orlando 6892</v>
      </c>
      <c r="D6792">
        <v>106790</v>
      </c>
      <c r="E6792" t="s">
        <v>3</v>
      </c>
      <c r="F6792" t="s">
        <v>3</v>
      </c>
      <c r="G6792" t="s">
        <v>4930</v>
      </c>
    </row>
    <row r="6793" spans="1:7" x14ac:dyDescent="0.25">
      <c r="A6793" t="s">
        <v>12399</v>
      </c>
      <c r="B6793">
        <v>6893</v>
      </c>
      <c r="C6793" t="str">
        <f t="shared" si="106"/>
        <v>Quitzonstad 6893</v>
      </c>
      <c r="D6793">
        <v>106791</v>
      </c>
      <c r="E6793" t="s">
        <v>3</v>
      </c>
      <c r="F6793" t="s">
        <v>3</v>
      </c>
      <c r="G6793" t="s">
        <v>4931</v>
      </c>
    </row>
    <row r="6794" spans="1:7" x14ac:dyDescent="0.25">
      <c r="A6794" t="s">
        <v>12400</v>
      </c>
      <c r="B6794">
        <v>6894</v>
      </c>
      <c r="C6794" t="str">
        <f t="shared" si="106"/>
        <v>Clovis 6894</v>
      </c>
      <c r="D6794">
        <v>106792</v>
      </c>
      <c r="E6794" t="s">
        <v>3</v>
      </c>
      <c r="F6794" t="s">
        <v>3</v>
      </c>
      <c r="G6794" t="s">
        <v>4932</v>
      </c>
    </row>
    <row r="6795" spans="1:7" x14ac:dyDescent="0.25">
      <c r="A6795" t="s">
        <v>12401</v>
      </c>
      <c r="B6795">
        <v>6895</v>
      </c>
      <c r="C6795" t="str">
        <f t="shared" si="106"/>
        <v>Dawsonfield 6895</v>
      </c>
      <c r="D6795">
        <v>106793</v>
      </c>
      <c r="E6795" t="s">
        <v>3</v>
      </c>
      <c r="F6795" t="s">
        <v>3</v>
      </c>
      <c r="G6795" t="s">
        <v>4933</v>
      </c>
    </row>
    <row r="6796" spans="1:7" x14ac:dyDescent="0.25">
      <c r="A6796" t="s">
        <v>8036</v>
      </c>
      <c r="B6796">
        <v>6896</v>
      </c>
      <c r="C6796" t="str">
        <f t="shared" si="106"/>
        <v>Macon-Bibb County 6896</v>
      </c>
      <c r="D6796">
        <v>106794</v>
      </c>
      <c r="E6796" t="s">
        <v>3</v>
      </c>
      <c r="F6796" t="s">
        <v>3</v>
      </c>
      <c r="G6796" t="s">
        <v>4934</v>
      </c>
    </row>
    <row r="6797" spans="1:7" x14ac:dyDescent="0.25">
      <c r="A6797" t="s">
        <v>12402</v>
      </c>
      <c r="B6797">
        <v>6897</v>
      </c>
      <c r="C6797" t="str">
        <f t="shared" si="106"/>
        <v>Claudiacester 6897</v>
      </c>
      <c r="D6797">
        <v>106795</v>
      </c>
      <c r="E6797" t="s">
        <v>3</v>
      </c>
      <c r="F6797" t="s">
        <v>3</v>
      </c>
      <c r="G6797" t="s">
        <v>3859</v>
      </c>
    </row>
    <row r="6798" spans="1:7" x14ac:dyDescent="0.25">
      <c r="A6798" t="s">
        <v>12403</v>
      </c>
      <c r="B6798">
        <v>6898</v>
      </c>
      <c r="C6798" t="str">
        <f t="shared" si="106"/>
        <v>Jacqueschester 6898</v>
      </c>
      <c r="D6798">
        <v>106796</v>
      </c>
      <c r="E6798" t="s">
        <v>3</v>
      </c>
      <c r="F6798" t="s">
        <v>3</v>
      </c>
      <c r="G6798" t="s">
        <v>2063</v>
      </c>
    </row>
    <row r="6799" spans="1:7" x14ac:dyDescent="0.25">
      <c r="A6799" t="s">
        <v>11964</v>
      </c>
      <c r="B6799">
        <v>6899</v>
      </c>
      <c r="C6799" t="str">
        <f t="shared" si="106"/>
        <v>Anderson 6899</v>
      </c>
      <c r="D6799">
        <v>106797</v>
      </c>
      <c r="E6799" t="s">
        <v>3</v>
      </c>
      <c r="F6799" t="s">
        <v>3</v>
      </c>
      <c r="G6799" t="s">
        <v>4935</v>
      </c>
    </row>
    <row r="6800" spans="1:7" x14ac:dyDescent="0.25">
      <c r="A6800" t="s">
        <v>12404</v>
      </c>
      <c r="B6800">
        <v>6900</v>
      </c>
      <c r="C6800" t="str">
        <f t="shared" si="106"/>
        <v>Lake Adrianhaven 6900</v>
      </c>
      <c r="D6800">
        <v>106798</v>
      </c>
      <c r="E6800" t="s">
        <v>3</v>
      </c>
      <c r="F6800" t="s">
        <v>3</v>
      </c>
      <c r="G6800" t="s">
        <v>4936</v>
      </c>
    </row>
    <row r="6801" spans="1:7" x14ac:dyDescent="0.25">
      <c r="A6801" t="s">
        <v>12405</v>
      </c>
      <c r="B6801">
        <v>6901</v>
      </c>
      <c r="C6801" t="str">
        <f t="shared" si="106"/>
        <v>Lake Eldonstead 6901</v>
      </c>
      <c r="D6801">
        <v>106799</v>
      </c>
      <c r="E6801" t="s">
        <v>3</v>
      </c>
      <c r="F6801" t="s">
        <v>3</v>
      </c>
      <c r="G6801" t="s">
        <v>4937</v>
      </c>
    </row>
    <row r="6802" spans="1:7" x14ac:dyDescent="0.25">
      <c r="A6802" t="s">
        <v>12406</v>
      </c>
      <c r="B6802">
        <v>6902</v>
      </c>
      <c r="C6802" t="str">
        <f t="shared" si="106"/>
        <v>Fort Edison 6902</v>
      </c>
      <c r="D6802">
        <v>106800</v>
      </c>
      <c r="E6802" t="s">
        <v>3</v>
      </c>
      <c r="F6802" t="s">
        <v>3</v>
      </c>
      <c r="G6802" t="s">
        <v>3984</v>
      </c>
    </row>
    <row r="6803" spans="1:7" x14ac:dyDescent="0.25">
      <c r="A6803" t="s">
        <v>12407</v>
      </c>
      <c r="B6803">
        <v>6903</v>
      </c>
      <c r="C6803" t="str">
        <f t="shared" si="106"/>
        <v>Collinsfurt 6903</v>
      </c>
      <c r="D6803">
        <v>106801</v>
      </c>
      <c r="E6803" t="s">
        <v>3</v>
      </c>
      <c r="F6803" t="s">
        <v>3</v>
      </c>
      <c r="G6803" t="s">
        <v>376</v>
      </c>
    </row>
    <row r="6804" spans="1:7" x14ac:dyDescent="0.25">
      <c r="A6804" t="s">
        <v>12408</v>
      </c>
      <c r="B6804">
        <v>6904</v>
      </c>
      <c r="C6804" t="str">
        <f t="shared" si="106"/>
        <v>Gilbertboro 6904</v>
      </c>
      <c r="D6804">
        <v>106802</v>
      </c>
      <c r="E6804" t="s">
        <v>3</v>
      </c>
      <c r="F6804" t="s">
        <v>3</v>
      </c>
      <c r="G6804" t="s">
        <v>2946</v>
      </c>
    </row>
    <row r="6805" spans="1:7" x14ac:dyDescent="0.25">
      <c r="A6805" t="s">
        <v>8657</v>
      </c>
      <c r="B6805">
        <v>6905</v>
      </c>
      <c r="C6805" t="str">
        <f t="shared" si="106"/>
        <v>East Orange 6905</v>
      </c>
      <c r="D6805">
        <v>106803</v>
      </c>
      <c r="E6805" t="s">
        <v>3</v>
      </c>
      <c r="F6805" t="s">
        <v>3</v>
      </c>
      <c r="G6805" t="s">
        <v>4938</v>
      </c>
    </row>
    <row r="6806" spans="1:7" x14ac:dyDescent="0.25">
      <c r="A6806" t="s">
        <v>7380</v>
      </c>
      <c r="B6806">
        <v>6906</v>
      </c>
      <c r="C6806" t="str">
        <f t="shared" si="106"/>
        <v>McKinney 6906</v>
      </c>
      <c r="D6806">
        <v>106804</v>
      </c>
      <c r="E6806" t="s">
        <v>3</v>
      </c>
      <c r="F6806" t="s">
        <v>3</v>
      </c>
      <c r="G6806" t="s">
        <v>4939</v>
      </c>
    </row>
    <row r="6807" spans="1:7" x14ac:dyDescent="0.25">
      <c r="A6807" t="s">
        <v>12409</v>
      </c>
      <c r="B6807">
        <v>6907</v>
      </c>
      <c r="C6807" t="str">
        <f t="shared" si="106"/>
        <v>East Gretatown 6907</v>
      </c>
      <c r="D6807">
        <v>106805</v>
      </c>
      <c r="E6807" t="s">
        <v>3</v>
      </c>
      <c r="F6807" t="s">
        <v>3</v>
      </c>
      <c r="G6807" t="s">
        <v>279</v>
      </c>
    </row>
    <row r="6808" spans="1:7" x14ac:dyDescent="0.25">
      <c r="A6808" t="s">
        <v>12410</v>
      </c>
      <c r="B6808">
        <v>6908</v>
      </c>
      <c r="C6808" t="str">
        <f t="shared" si="106"/>
        <v>Alberthaside 6908</v>
      </c>
      <c r="D6808">
        <v>106806</v>
      </c>
      <c r="E6808" t="s">
        <v>3</v>
      </c>
      <c r="F6808" t="s">
        <v>3</v>
      </c>
      <c r="G6808" t="s">
        <v>3659</v>
      </c>
    </row>
    <row r="6809" spans="1:7" x14ac:dyDescent="0.25">
      <c r="A6809" t="s">
        <v>12411</v>
      </c>
      <c r="B6809">
        <v>6909</v>
      </c>
      <c r="C6809" t="str">
        <f t="shared" si="106"/>
        <v>East Marcelboro 6909</v>
      </c>
      <c r="D6809">
        <v>106807</v>
      </c>
      <c r="E6809" t="s">
        <v>3</v>
      </c>
      <c r="F6809" t="s">
        <v>3</v>
      </c>
      <c r="G6809" t="s">
        <v>132</v>
      </c>
    </row>
    <row r="6810" spans="1:7" x14ac:dyDescent="0.25">
      <c r="A6810" t="s">
        <v>8798</v>
      </c>
      <c r="B6810">
        <v>6910</v>
      </c>
      <c r="C6810" t="str">
        <f t="shared" si="106"/>
        <v>Cormierland 6910</v>
      </c>
      <c r="D6810">
        <v>106808</v>
      </c>
      <c r="E6810" t="s">
        <v>3</v>
      </c>
      <c r="F6810" t="s">
        <v>3</v>
      </c>
      <c r="G6810" t="s">
        <v>4115</v>
      </c>
    </row>
    <row r="6811" spans="1:7" x14ac:dyDescent="0.25">
      <c r="A6811" t="s">
        <v>12412</v>
      </c>
      <c r="B6811">
        <v>6911</v>
      </c>
      <c r="C6811" t="str">
        <f t="shared" si="106"/>
        <v>South Maudieburgh 6911</v>
      </c>
      <c r="D6811">
        <v>106809</v>
      </c>
      <c r="E6811" t="s">
        <v>3</v>
      </c>
      <c r="F6811" t="s">
        <v>3</v>
      </c>
      <c r="G6811" t="s">
        <v>4940</v>
      </c>
    </row>
    <row r="6812" spans="1:7" x14ac:dyDescent="0.25">
      <c r="A6812" t="s">
        <v>12413</v>
      </c>
      <c r="B6812">
        <v>6912</v>
      </c>
      <c r="C6812" t="str">
        <f t="shared" si="106"/>
        <v>Romagueraborough 6912</v>
      </c>
      <c r="D6812">
        <v>106810</v>
      </c>
      <c r="E6812" t="s">
        <v>3</v>
      </c>
      <c r="F6812" t="s">
        <v>3</v>
      </c>
      <c r="G6812" t="s">
        <v>4941</v>
      </c>
    </row>
    <row r="6813" spans="1:7" x14ac:dyDescent="0.25">
      <c r="A6813" t="s">
        <v>8008</v>
      </c>
      <c r="B6813">
        <v>6913</v>
      </c>
      <c r="C6813" t="str">
        <f t="shared" si="106"/>
        <v>Skokie 6913</v>
      </c>
      <c r="D6813">
        <v>106811</v>
      </c>
      <c r="E6813" t="s">
        <v>3</v>
      </c>
      <c r="F6813" t="s">
        <v>3</v>
      </c>
      <c r="G6813" t="s">
        <v>4942</v>
      </c>
    </row>
    <row r="6814" spans="1:7" x14ac:dyDescent="0.25">
      <c r="A6814" t="s">
        <v>12414</v>
      </c>
      <c r="B6814">
        <v>6914</v>
      </c>
      <c r="C6814" t="str">
        <f t="shared" si="106"/>
        <v>Quigleymouth 6914</v>
      </c>
      <c r="D6814">
        <v>106812</v>
      </c>
      <c r="E6814" t="s">
        <v>3</v>
      </c>
      <c r="F6814" t="s">
        <v>3</v>
      </c>
      <c r="G6814" t="s">
        <v>4938</v>
      </c>
    </row>
    <row r="6815" spans="1:7" x14ac:dyDescent="0.25">
      <c r="A6815" t="s">
        <v>12415</v>
      </c>
      <c r="B6815">
        <v>6915</v>
      </c>
      <c r="C6815" t="str">
        <f t="shared" si="106"/>
        <v>Joelfield 6915</v>
      </c>
      <c r="D6815">
        <v>106813</v>
      </c>
      <c r="E6815" t="s">
        <v>3</v>
      </c>
      <c r="F6815" t="s">
        <v>3</v>
      </c>
      <c r="G6815" t="s">
        <v>201</v>
      </c>
    </row>
    <row r="6816" spans="1:7" x14ac:dyDescent="0.25">
      <c r="A6816" t="s">
        <v>12416</v>
      </c>
      <c r="B6816">
        <v>6916</v>
      </c>
      <c r="C6816" t="str">
        <f t="shared" si="106"/>
        <v>Kyrafort 6916</v>
      </c>
      <c r="D6816">
        <v>106814</v>
      </c>
      <c r="E6816" t="s">
        <v>3</v>
      </c>
      <c r="F6816" t="s">
        <v>3</v>
      </c>
      <c r="G6816" t="s">
        <v>4943</v>
      </c>
    </row>
    <row r="6817" spans="1:7" x14ac:dyDescent="0.25">
      <c r="A6817" t="s">
        <v>7840</v>
      </c>
      <c r="B6817">
        <v>6917</v>
      </c>
      <c r="C6817" t="str">
        <f t="shared" si="106"/>
        <v>San Tan Valley 6917</v>
      </c>
      <c r="D6817">
        <v>106815</v>
      </c>
      <c r="E6817" t="s">
        <v>3</v>
      </c>
      <c r="F6817" t="s">
        <v>3</v>
      </c>
      <c r="G6817" t="s">
        <v>2421</v>
      </c>
    </row>
    <row r="6818" spans="1:7" x14ac:dyDescent="0.25">
      <c r="A6818" t="s">
        <v>12417</v>
      </c>
      <c r="B6818">
        <v>6918</v>
      </c>
      <c r="C6818" t="str">
        <f t="shared" si="106"/>
        <v>Linwoodburgh 6918</v>
      </c>
      <c r="D6818">
        <v>106816</v>
      </c>
      <c r="E6818" t="s">
        <v>3</v>
      </c>
      <c r="F6818" t="s">
        <v>3</v>
      </c>
      <c r="G6818" t="s">
        <v>4944</v>
      </c>
    </row>
    <row r="6819" spans="1:7" x14ac:dyDescent="0.25">
      <c r="A6819" t="s">
        <v>12418</v>
      </c>
      <c r="B6819">
        <v>6919</v>
      </c>
      <c r="C6819" t="str">
        <f t="shared" si="106"/>
        <v>Port Briellefurt 6919</v>
      </c>
      <c r="D6819">
        <v>106817</v>
      </c>
      <c r="E6819" t="s">
        <v>3</v>
      </c>
      <c r="F6819" t="s">
        <v>3</v>
      </c>
      <c r="G6819" t="s">
        <v>4850</v>
      </c>
    </row>
    <row r="6820" spans="1:7" x14ac:dyDescent="0.25">
      <c r="A6820" t="s">
        <v>12419</v>
      </c>
      <c r="B6820">
        <v>6920</v>
      </c>
      <c r="C6820" t="str">
        <f t="shared" si="106"/>
        <v>West Ivory 6920</v>
      </c>
      <c r="D6820">
        <v>106818</v>
      </c>
      <c r="E6820" t="s">
        <v>3</v>
      </c>
      <c r="F6820" t="s">
        <v>3</v>
      </c>
      <c r="G6820" t="s">
        <v>1737</v>
      </c>
    </row>
    <row r="6821" spans="1:7" x14ac:dyDescent="0.25">
      <c r="A6821" t="s">
        <v>6445</v>
      </c>
      <c r="B6821">
        <v>6921</v>
      </c>
      <c r="C6821" t="str">
        <f t="shared" si="106"/>
        <v>Akron 6921</v>
      </c>
      <c r="D6821">
        <v>106819</v>
      </c>
      <c r="E6821" t="s">
        <v>3</v>
      </c>
      <c r="F6821" t="s">
        <v>3</v>
      </c>
      <c r="G6821" t="s">
        <v>4475</v>
      </c>
    </row>
    <row r="6822" spans="1:7" x14ac:dyDescent="0.25">
      <c r="A6822" t="s">
        <v>10304</v>
      </c>
      <c r="B6822">
        <v>6922</v>
      </c>
      <c r="C6822" t="str">
        <f t="shared" si="106"/>
        <v>Brentwood 6922</v>
      </c>
      <c r="D6822">
        <v>106820</v>
      </c>
      <c r="E6822" t="s">
        <v>3</v>
      </c>
      <c r="F6822" t="s">
        <v>3</v>
      </c>
      <c r="G6822" t="s">
        <v>2500</v>
      </c>
    </row>
    <row r="6823" spans="1:7" x14ac:dyDescent="0.25">
      <c r="A6823" t="s">
        <v>9722</v>
      </c>
      <c r="B6823">
        <v>6923</v>
      </c>
      <c r="C6823" t="str">
        <f t="shared" si="106"/>
        <v>Hemet 6923</v>
      </c>
      <c r="D6823">
        <v>106821</v>
      </c>
      <c r="E6823" t="s">
        <v>3</v>
      </c>
      <c r="F6823" t="s">
        <v>3</v>
      </c>
      <c r="G6823" t="s">
        <v>4945</v>
      </c>
    </row>
    <row r="6824" spans="1:7" x14ac:dyDescent="0.25">
      <c r="A6824" t="s">
        <v>12420</v>
      </c>
      <c r="B6824">
        <v>6924</v>
      </c>
      <c r="C6824" t="str">
        <f t="shared" si="106"/>
        <v>Lake Lavadafurt 6924</v>
      </c>
      <c r="D6824">
        <v>106822</v>
      </c>
      <c r="E6824" t="s">
        <v>3</v>
      </c>
      <c r="F6824" t="s">
        <v>3</v>
      </c>
      <c r="G6824" t="s">
        <v>4901</v>
      </c>
    </row>
    <row r="6825" spans="1:7" x14ac:dyDescent="0.25">
      <c r="A6825" t="s">
        <v>12421</v>
      </c>
      <c r="B6825">
        <v>6925</v>
      </c>
      <c r="C6825" t="str">
        <f t="shared" si="106"/>
        <v>Americafurt 6925</v>
      </c>
      <c r="D6825">
        <v>106823</v>
      </c>
      <c r="E6825" t="s">
        <v>3</v>
      </c>
      <c r="F6825" t="s">
        <v>3</v>
      </c>
      <c r="G6825" t="s">
        <v>3666</v>
      </c>
    </row>
    <row r="6826" spans="1:7" x14ac:dyDescent="0.25">
      <c r="A6826" t="s">
        <v>12422</v>
      </c>
      <c r="B6826">
        <v>6926</v>
      </c>
      <c r="C6826" t="str">
        <f t="shared" si="106"/>
        <v>Roweburgh 6926</v>
      </c>
      <c r="D6826">
        <v>106824</v>
      </c>
      <c r="E6826" t="s">
        <v>3</v>
      </c>
      <c r="F6826" t="s">
        <v>3</v>
      </c>
      <c r="G6826" t="s">
        <v>1274</v>
      </c>
    </row>
    <row r="6827" spans="1:7" x14ac:dyDescent="0.25">
      <c r="A6827" t="s">
        <v>12423</v>
      </c>
      <c r="B6827">
        <v>6927</v>
      </c>
      <c r="C6827" t="str">
        <f t="shared" si="106"/>
        <v>Indianapolis 6927</v>
      </c>
      <c r="D6827">
        <v>106825</v>
      </c>
      <c r="E6827" t="s">
        <v>3</v>
      </c>
      <c r="F6827" t="s">
        <v>3</v>
      </c>
      <c r="G6827" t="s">
        <v>1527</v>
      </c>
    </row>
    <row r="6828" spans="1:7" x14ac:dyDescent="0.25">
      <c r="A6828" t="s">
        <v>12424</v>
      </c>
      <c r="B6828">
        <v>6928</v>
      </c>
      <c r="C6828" t="str">
        <f t="shared" si="106"/>
        <v>East Antoninabury 6928</v>
      </c>
      <c r="D6828">
        <v>106826</v>
      </c>
      <c r="E6828" t="s">
        <v>3</v>
      </c>
      <c r="F6828" t="s">
        <v>3</v>
      </c>
      <c r="G6828" t="s">
        <v>2903</v>
      </c>
    </row>
    <row r="6829" spans="1:7" x14ac:dyDescent="0.25">
      <c r="A6829" t="s">
        <v>12425</v>
      </c>
      <c r="B6829">
        <v>6929</v>
      </c>
      <c r="C6829" t="str">
        <f t="shared" si="106"/>
        <v>Eastvale 6929</v>
      </c>
      <c r="D6829">
        <v>106827</v>
      </c>
      <c r="E6829" t="s">
        <v>3</v>
      </c>
      <c r="F6829" t="s">
        <v>3</v>
      </c>
      <c r="G6829" t="s">
        <v>4190</v>
      </c>
    </row>
    <row r="6830" spans="1:7" x14ac:dyDescent="0.25">
      <c r="A6830" t="s">
        <v>12426</v>
      </c>
      <c r="B6830">
        <v>6930</v>
      </c>
      <c r="C6830" t="str">
        <f t="shared" si="106"/>
        <v>Port Jayme 6930</v>
      </c>
      <c r="D6830">
        <v>106828</v>
      </c>
      <c r="E6830" t="s">
        <v>3</v>
      </c>
      <c r="F6830" t="s">
        <v>3</v>
      </c>
      <c r="G6830" t="s">
        <v>4946</v>
      </c>
    </row>
    <row r="6831" spans="1:7" x14ac:dyDescent="0.25">
      <c r="A6831" t="s">
        <v>12427</v>
      </c>
      <c r="B6831">
        <v>6931</v>
      </c>
      <c r="C6831" t="str">
        <f t="shared" si="106"/>
        <v>West Bobby 6931</v>
      </c>
      <c r="D6831">
        <v>106829</v>
      </c>
      <c r="E6831" t="s">
        <v>3</v>
      </c>
      <c r="F6831" t="s">
        <v>3</v>
      </c>
      <c r="G6831" t="s">
        <v>4418</v>
      </c>
    </row>
    <row r="6832" spans="1:7" x14ac:dyDescent="0.25">
      <c r="A6832" t="s">
        <v>12428</v>
      </c>
      <c r="B6832">
        <v>6932</v>
      </c>
      <c r="C6832" t="str">
        <f t="shared" si="106"/>
        <v>Jaidentown 6932</v>
      </c>
      <c r="D6832">
        <v>106830</v>
      </c>
      <c r="E6832" t="s">
        <v>3</v>
      </c>
      <c r="F6832" t="s">
        <v>3</v>
      </c>
      <c r="G6832" t="s">
        <v>2622</v>
      </c>
    </row>
    <row r="6833" spans="1:7" x14ac:dyDescent="0.25">
      <c r="A6833" t="s">
        <v>12429</v>
      </c>
      <c r="B6833">
        <v>6933</v>
      </c>
      <c r="C6833" t="str">
        <f t="shared" si="106"/>
        <v>New Rodrickfort 6933</v>
      </c>
      <c r="D6833">
        <v>106831</v>
      </c>
      <c r="E6833" t="s">
        <v>3</v>
      </c>
      <c r="F6833" t="s">
        <v>3</v>
      </c>
      <c r="G6833" t="s">
        <v>499</v>
      </c>
    </row>
    <row r="6834" spans="1:7" x14ac:dyDescent="0.25">
      <c r="A6834" t="s">
        <v>12430</v>
      </c>
      <c r="B6834">
        <v>6934</v>
      </c>
      <c r="C6834" t="str">
        <f t="shared" si="106"/>
        <v>Romaguerafort 6934</v>
      </c>
      <c r="D6834">
        <v>106832</v>
      </c>
      <c r="E6834" t="s">
        <v>3</v>
      </c>
      <c r="F6834" t="s">
        <v>3</v>
      </c>
      <c r="G6834" t="s">
        <v>4281</v>
      </c>
    </row>
    <row r="6835" spans="1:7" x14ac:dyDescent="0.25">
      <c r="A6835" t="s">
        <v>12431</v>
      </c>
      <c r="B6835">
        <v>6935</v>
      </c>
      <c r="C6835" t="str">
        <f t="shared" si="106"/>
        <v>New Jamisonfurt 6935</v>
      </c>
      <c r="D6835">
        <v>106833</v>
      </c>
      <c r="E6835" t="s">
        <v>3</v>
      </c>
      <c r="F6835" t="s">
        <v>3</v>
      </c>
      <c r="G6835" t="s">
        <v>4947</v>
      </c>
    </row>
    <row r="6836" spans="1:7" x14ac:dyDescent="0.25">
      <c r="A6836" t="s">
        <v>12432</v>
      </c>
      <c r="B6836">
        <v>6936</v>
      </c>
      <c r="C6836" t="str">
        <f t="shared" si="106"/>
        <v>North Clarkbury 6936</v>
      </c>
      <c r="D6836">
        <v>106834</v>
      </c>
      <c r="E6836" t="s">
        <v>3</v>
      </c>
      <c r="F6836" t="s">
        <v>3</v>
      </c>
      <c r="G6836" t="s">
        <v>3039</v>
      </c>
    </row>
    <row r="6837" spans="1:7" x14ac:dyDescent="0.25">
      <c r="A6837" t="s">
        <v>12433</v>
      </c>
      <c r="B6837">
        <v>6937</v>
      </c>
      <c r="C6837" t="str">
        <f t="shared" si="106"/>
        <v>West Vergiestad 6937</v>
      </c>
      <c r="D6837">
        <v>106835</v>
      </c>
      <c r="E6837" t="s">
        <v>3</v>
      </c>
      <c r="F6837" t="s">
        <v>3</v>
      </c>
      <c r="G6837" t="s">
        <v>4948</v>
      </c>
    </row>
    <row r="6838" spans="1:7" x14ac:dyDescent="0.25">
      <c r="A6838" t="s">
        <v>12434</v>
      </c>
      <c r="B6838">
        <v>6938</v>
      </c>
      <c r="C6838" t="str">
        <f t="shared" si="106"/>
        <v>Boyletown 6938</v>
      </c>
      <c r="D6838">
        <v>106836</v>
      </c>
      <c r="E6838" t="s">
        <v>3</v>
      </c>
      <c r="F6838" t="s">
        <v>3</v>
      </c>
      <c r="G6838" t="s">
        <v>4949</v>
      </c>
    </row>
    <row r="6839" spans="1:7" x14ac:dyDescent="0.25">
      <c r="A6839" t="s">
        <v>12435</v>
      </c>
      <c r="B6839">
        <v>6939</v>
      </c>
      <c r="C6839" t="str">
        <f t="shared" si="106"/>
        <v>Mariliebury 6939</v>
      </c>
      <c r="D6839">
        <v>106837</v>
      </c>
      <c r="E6839" t="s">
        <v>3</v>
      </c>
      <c r="F6839" t="s">
        <v>3</v>
      </c>
      <c r="G6839" t="s">
        <v>4655</v>
      </c>
    </row>
    <row r="6840" spans="1:7" x14ac:dyDescent="0.25">
      <c r="A6840" t="s">
        <v>7920</v>
      </c>
      <c r="B6840">
        <v>6940</v>
      </c>
      <c r="C6840" t="str">
        <f t="shared" si="106"/>
        <v>Littleboro 6940</v>
      </c>
      <c r="D6840">
        <v>106838</v>
      </c>
      <c r="E6840" t="s">
        <v>3</v>
      </c>
      <c r="F6840" t="s">
        <v>3</v>
      </c>
      <c r="G6840" t="s">
        <v>4950</v>
      </c>
    </row>
    <row r="6841" spans="1:7" x14ac:dyDescent="0.25">
      <c r="A6841" t="s">
        <v>12436</v>
      </c>
      <c r="B6841">
        <v>6941</v>
      </c>
      <c r="C6841" t="str">
        <f t="shared" si="106"/>
        <v>Makennaworth 6941</v>
      </c>
      <c r="D6841">
        <v>106839</v>
      </c>
      <c r="E6841" t="s">
        <v>3</v>
      </c>
      <c r="F6841" t="s">
        <v>3</v>
      </c>
      <c r="G6841" t="s">
        <v>4951</v>
      </c>
    </row>
    <row r="6842" spans="1:7" x14ac:dyDescent="0.25">
      <c r="A6842" t="s">
        <v>12437</v>
      </c>
      <c r="B6842">
        <v>6942</v>
      </c>
      <c r="C6842" t="str">
        <f t="shared" si="106"/>
        <v>South Lacey 6942</v>
      </c>
      <c r="D6842">
        <v>106840</v>
      </c>
      <c r="E6842" t="s">
        <v>3</v>
      </c>
      <c r="F6842" t="s">
        <v>3</v>
      </c>
      <c r="G6842" t="s">
        <v>1775</v>
      </c>
    </row>
    <row r="6843" spans="1:7" x14ac:dyDescent="0.25">
      <c r="A6843" t="s">
        <v>12438</v>
      </c>
      <c r="B6843">
        <v>6943</v>
      </c>
      <c r="C6843" t="str">
        <f t="shared" si="106"/>
        <v>Abshireland 6943</v>
      </c>
      <c r="D6843">
        <v>106841</v>
      </c>
      <c r="E6843" t="s">
        <v>3</v>
      </c>
      <c r="F6843" t="s">
        <v>3</v>
      </c>
      <c r="G6843" t="s">
        <v>4518</v>
      </c>
    </row>
    <row r="6844" spans="1:7" x14ac:dyDescent="0.25">
      <c r="A6844" t="s">
        <v>12439</v>
      </c>
      <c r="B6844">
        <v>6944</v>
      </c>
      <c r="C6844" t="str">
        <f t="shared" si="106"/>
        <v>Hillardboro 6944</v>
      </c>
      <c r="D6844">
        <v>106842</v>
      </c>
      <c r="E6844" t="s">
        <v>3</v>
      </c>
      <c r="F6844" t="s">
        <v>3</v>
      </c>
      <c r="G6844" t="s">
        <v>3255</v>
      </c>
    </row>
    <row r="6845" spans="1:7" x14ac:dyDescent="0.25">
      <c r="A6845" t="s">
        <v>11346</v>
      </c>
      <c r="B6845">
        <v>6945</v>
      </c>
      <c r="C6845" t="str">
        <f t="shared" si="106"/>
        <v>Denver 6945</v>
      </c>
      <c r="D6845">
        <v>106843</v>
      </c>
      <c r="E6845" t="s">
        <v>3</v>
      </c>
      <c r="F6845" t="s">
        <v>3</v>
      </c>
      <c r="G6845" t="s">
        <v>2095</v>
      </c>
    </row>
    <row r="6846" spans="1:7" x14ac:dyDescent="0.25">
      <c r="A6846" t="s">
        <v>12440</v>
      </c>
      <c r="B6846">
        <v>6946</v>
      </c>
      <c r="C6846" t="str">
        <f t="shared" si="106"/>
        <v>Walterborough 6946</v>
      </c>
      <c r="D6846">
        <v>106844</v>
      </c>
      <c r="E6846" t="s">
        <v>3</v>
      </c>
      <c r="F6846" t="s">
        <v>3</v>
      </c>
      <c r="G6846" t="s">
        <v>3539</v>
      </c>
    </row>
    <row r="6847" spans="1:7" x14ac:dyDescent="0.25">
      <c r="A6847" t="s">
        <v>12441</v>
      </c>
      <c r="B6847">
        <v>6947</v>
      </c>
      <c r="C6847" t="str">
        <f t="shared" si="106"/>
        <v>Ayanaboro 6947</v>
      </c>
      <c r="D6847">
        <v>106845</v>
      </c>
      <c r="E6847" t="s">
        <v>3</v>
      </c>
      <c r="F6847" t="s">
        <v>3</v>
      </c>
      <c r="G6847" t="s">
        <v>876</v>
      </c>
    </row>
    <row r="6848" spans="1:7" x14ac:dyDescent="0.25">
      <c r="A6848" t="s">
        <v>12442</v>
      </c>
      <c r="B6848">
        <v>6948</v>
      </c>
      <c r="C6848" t="str">
        <f t="shared" si="106"/>
        <v>Welchtown 6948</v>
      </c>
      <c r="D6848">
        <v>106846</v>
      </c>
      <c r="E6848" t="s">
        <v>3</v>
      </c>
      <c r="F6848" t="s">
        <v>3</v>
      </c>
      <c r="G6848" t="s">
        <v>425</v>
      </c>
    </row>
    <row r="6849" spans="1:7" x14ac:dyDescent="0.25">
      <c r="A6849" t="s">
        <v>12443</v>
      </c>
      <c r="B6849">
        <v>6949</v>
      </c>
      <c r="C6849" t="str">
        <f t="shared" si="106"/>
        <v>Lake Keanu 6949</v>
      </c>
      <c r="D6849">
        <v>106847</v>
      </c>
      <c r="E6849" t="s">
        <v>3</v>
      </c>
      <c r="F6849" t="s">
        <v>3</v>
      </c>
      <c r="G6849" t="s">
        <v>3206</v>
      </c>
    </row>
    <row r="6850" spans="1:7" x14ac:dyDescent="0.25">
      <c r="A6850" t="s">
        <v>12444</v>
      </c>
      <c r="B6850">
        <v>6950</v>
      </c>
      <c r="C6850" t="str">
        <f t="shared" si="106"/>
        <v>Knoxville 6950</v>
      </c>
      <c r="D6850">
        <v>106848</v>
      </c>
      <c r="E6850" t="s">
        <v>3</v>
      </c>
      <c r="F6850" t="s">
        <v>3</v>
      </c>
      <c r="G6850" t="s">
        <v>4952</v>
      </c>
    </row>
    <row r="6851" spans="1:7" x14ac:dyDescent="0.25">
      <c r="A6851" t="s">
        <v>12445</v>
      </c>
      <c r="B6851">
        <v>6951</v>
      </c>
      <c r="C6851" t="str">
        <f t="shared" ref="C6851:C6914" si="107">CONCATENATE(A6851," ",B6851)</f>
        <v>Turlock 6951</v>
      </c>
      <c r="D6851">
        <v>106849</v>
      </c>
      <c r="E6851" t="s">
        <v>3</v>
      </c>
      <c r="F6851" t="s">
        <v>3</v>
      </c>
      <c r="G6851" t="s">
        <v>4953</v>
      </c>
    </row>
    <row r="6852" spans="1:7" x14ac:dyDescent="0.25">
      <c r="A6852" t="s">
        <v>12446</v>
      </c>
      <c r="B6852">
        <v>6952</v>
      </c>
      <c r="C6852" t="str">
        <f t="shared" si="107"/>
        <v>Rowenaburgh 6952</v>
      </c>
      <c r="D6852">
        <v>106850</v>
      </c>
      <c r="E6852" t="s">
        <v>3</v>
      </c>
      <c r="F6852" t="s">
        <v>3</v>
      </c>
      <c r="G6852" t="s">
        <v>4672</v>
      </c>
    </row>
    <row r="6853" spans="1:7" x14ac:dyDescent="0.25">
      <c r="A6853" t="s">
        <v>11578</v>
      </c>
      <c r="B6853">
        <v>6953</v>
      </c>
      <c r="C6853" t="str">
        <f t="shared" si="107"/>
        <v>Jastboro 6953</v>
      </c>
      <c r="D6853">
        <v>106851</v>
      </c>
      <c r="E6853" t="s">
        <v>3</v>
      </c>
      <c r="F6853" t="s">
        <v>3</v>
      </c>
      <c r="G6853" t="s">
        <v>824</v>
      </c>
    </row>
    <row r="6854" spans="1:7" x14ac:dyDescent="0.25">
      <c r="A6854" t="s">
        <v>12447</v>
      </c>
      <c r="B6854">
        <v>6954</v>
      </c>
      <c r="C6854" t="str">
        <f t="shared" si="107"/>
        <v>Trenton 6954</v>
      </c>
      <c r="D6854">
        <v>106852</v>
      </c>
      <c r="E6854" t="s">
        <v>3</v>
      </c>
      <c r="F6854" t="s">
        <v>3</v>
      </c>
      <c r="G6854" t="s">
        <v>3476</v>
      </c>
    </row>
    <row r="6855" spans="1:7" x14ac:dyDescent="0.25">
      <c r="A6855" t="s">
        <v>12448</v>
      </c>
      <c r="B6855">
        <v>6955</v>
      </c>
      <c r="C6855" t="str">
        <f t="shared" si="107"/>
        <v>Arleneport 6955</v>
      </c>
      <c r="D6855">
        <v>106853</v>
      </c>
      <c r="E6855" t="s">
        <v>3</v>
      </c>
      <c r="F6855" t="s">
        <v>3</v>
      </c>
      <c r="G6855" t="s">
        <v>1362</v>
      </c>
    </row>
    <row r="6856" spans="1:7" x14ac:dyDescent="0.25">
      <c r="A6856" t="s">
        <v>12449</v>
      </c>
      <c r="B6856">
        <v>6956</v>
      </c>
      <c r="C6856" t="str">
        <f t="shared" si="107"/>
        <v>Hodkiewiczboro 6956</v>
      </c>
      <c r="D6856">
        <v>106854</v>
      </c>
      <c r="E6856" t="s">
        <v>3</v>
      </c>
      <c r="F6856" t="s">
        <v>3</v>
      </c>
      <c r="G6856" t="s">
        <v>4954</v>
      </c>
    </row>
    <row r="6857" spans="1:7" x14ac:dyDescent="0.25">
      <c r="A6857" t="s">
        <v>12450</v>
      </c>
      <c r="B6857">
        <v>6957</v>
      </c>
      <c r="C6857" t="str">
        <f t="shared" si="107"/>
        <v>Fort Arlie 6957</v>
      </c>
      <c r="D6857">
        <v>106855</v>
      </c>
      <c r="E6857" t="s">
        <v>3</v>
      </c>
      <c r="F6857" t="s">
        <v>3</v>
      </c>
      <c r="G6857" t="s">
        <v>4955</v>
      </c>
    </row>
    <row r="6858" spans="1:7" x14ac:dyDescent="0.25">
      <c r="A6858" t="s">
        <v>12451</v>
      </c>
      <c r="B6858">
        <v>6958</v>
      </c>
      <c r="C6858" t="str">
        <f t="shared" si="107"/>
        <v>Oberbrunnerton 6958</v>
      </c>
      <c r="D6858">
        <v>106856</v>
      </c>
      <c r="E6858" t="s">
        <v>3</v>
      </c>
      <c r="F6858" t="s">
        <v>3</v>
      </c>
      <c r="G6858" t="s">
        <v>4956</v>
      </c>
    </row>
    <row r="6859" spans="1:7" x14ac:dyDescent="0.25">
      <c r="A6859" t="s">
        <v>12452</v>
      </c>
      <c r="B6859">
        <v>6959</v>
      </c>
      <c r="C6859" t="str">
        <f t="shared" si="107"/>
        <v>Guaynabo 6959</v>
      </c>
      <c r="D6859">
        <v>106857</v>
      </c>
      <c r="E6859" t="s">
        <v>3</v>
      </c>
      <c r="F6859" t="s">
        <v>3</v>
      </c>
      <c r="G6859" t="s">
        <v>4957</v>
      </c>
    </row>
    <row r="6860" spans="1:7" x14ac:dyDescent="0.25">
      <c r="A6860" t="s">
        <v>12453</v>
      </c>
      <c r="B6860">
        <v>6960</v>
      </c>
      <c r="C6860" t="str">
        <f t="shared" si="107"/>
        <v>Schillerfield 6960</v>
      </c>
      <c r="D6860">
        <v>106858</v>
      </c>
      <c r="E6860" t="s">
        <v>3</v>
      </c>
      <c r="F6860" t="s">
        <v>3</v>
      </c>
      <c r="G6860" t="s">
        <v>4958</v>
      </c>
    </row>
    <row r="6861" spans="1:7" x14ac:dyDescent="0.25">
      <c r="A6861" t="s">
        <v>12454</v>
      </c>
      <c r="B6861">
        <v>6961</v>
      </c>
      <c r="C6861" t="str">
        <f t="shared" si="107"/>
        <v>New Carolina 6961</v>
      </c>
      <c r="D6861">
        <v>106859</v>
      </c>
      <c r="E6861" t="s">
        <v>3</v>
      </c>
      <c r="F6861" t="s">
        <v>3</v>
      </c>
      <c r="G6861" t="s">
        <v>474</v>
      </c>
    </row>
    <row r="6862" spans="1:7" x14ac:dyDescent="0.25">
      <c r="A6862" t="s">
        <v>12455</v>
      </c>
      <c r="B6862">
        <v>6962</v>
      </c>
      <c r="C6862" t="str">
        <f t="shared" si="107"/>
        <v>Fort Shanelle 6962</v>
      </c>
      <c r="D6862">
        <v>106860</v>
      </c>
      <c r="E6862" t="s">
        <v>3</v>
      </c>
      <c r="F6862" t="s">
        <v>3</v>
      </c>
      <c r="G6862" t="s">
        <v>4959</v>
      </c>
    </row>
    <row r="6863" spans="1:7" x14ac:dyDescent="0.25">
      <c r="A6863" t="s">
        <v>12456</v>
      </c>
      <c r="B6863">
        <v>6963</v>
      </c>
      <c r="C6863" t="str">
        <f t="shared" si="107"/>
        <v>Rodriguezfurt 6963</v>
      </c>
      <c r="D6863">
        <v>106861</v>
      </c>
      <c r="E6863" t="s">
        <v>3</v>
      </c>
      <c r="F6863" t="s">
        <v>3</v>
      </c>
      <c r="G6863" t="s">
        <v>4960</v>
      </c>
    </row>
    <row r="6864" spans="1:7" x14ac:dyDescent="0.25">
      <c r="A6864" t="s">
        <v>12457</v>
      </c>
      <c r="B6864">
        <v>6964</v>
      </c>
      <c r="C6864" t="str">
        <f t="shared" si="107"/>
        <v>North Wilfridchester 6964</v>
      </c>
      <c r="D6864">
        <v>106862</v>
      </c>
      <c r="E6864" t="s">
        <v>3</v>
      </c>
      <c r="F6864" t="s">
        <v>3</v>
      </c>
      <c r="G6864" t="s">
        <v>1895</v>
      </c>
    </row>
    <row r="6865" spans="1:7" x14ac:dyDescent="0.25">
      <c r="A6865" t="s">
        <v>12458</v>
      </c>
      <c r="B6865">
        <v>6965</v>
      </c>
      <c r="C6865" t="str">
        <f t="shared" si="107"/>
        <v>Bertramport 6965</v>
      </c>
      <c r="D6865">
        <v>106863</v>
      </c>
      <c r="E6865" t="s">
        <v>3</v>
      </c>
      <c r="F6865" t="s">
        <v>3</v>
      </c>
      <c r="G6865" t="s">
        <v>4961</v>
      </c>
    </row>
    <row r="6866" spans="1:7" x14ac:dyDescent="0.25">
      <c r="A6866" t="s">
        <v>8677</v>
      </c>
      <c r="B6866">
        <v>6966</v>
      </c>
      <c r="C6866" t="str">
        <f t="shared" si="107"/>
        <v>Skileshaven 6966</v>
      </c>
      <c r="D6866">
        <v>106864</v>
      </c>
      <c r="E6866" t="s">
        <v>3</v>
      </c>
      <c r="F6866" t="s">
        <v>3</v>
      </c>
      <c r="G6866" t="s">
        <v>1656</v>
      </c>
    </row>
    <row r="6867" spans="1:7" x14ac:dyDescent="0.25">
      <c r="A6867" t="s">
        <v>12459</v>
      </c>
      <c r="B6867">
        <v>6967</v>
      </c>
      <c r="C6867" t="str">
        <f t="shared" si="107"/>
        <v>Herbertstead 6967</v>
      </c>
      <c r="D6867">
        <v>106865</v>
      </c>
      <c r="E6867" t="s">
        <v>3</v>
      </c>
      <c r="F6867" t="s">
        <v>3</v>
      </c>
      <c r="G6867" t="s">
        <v>4962</v>
      </c>
    </row>
    <row r="6868" spans="1:7" x14ac:dyDescent="0.25">
      <c r="A6868" t="s">
        <v>12460</v>
      </c>
      <c r="B6868">
        <v>6968</v>
      </c>
      <c r="C6868" t="str">
        <f t="shared" si="107"/>
        <v>South Lionelworth 6968</v>
      </c>
      <c r="D6868">
        <v>106866</v>
      </c>
      <c r="E6868" t="s">
        <v>3</v>
      </c>
      <c r="F6868" t="s">
        <v>3</v>
      </c>
      <c r="G6868" t="s">
        <v>2843</v>
      </c>
    </row>
    <row r="6869" spans="1:7" x14ac:dyDescent="0.25">
      <c r="A6869" t="s">
        <v>12461</v>
      </c>
      <c r="B6869">
        <v>6969</v>
      </c>
      <c r="C6869" t="str">
        <f t="shared" si="107"/>
        <v>Rathville 6969</v>
      </c>
      <c r="D6869">
        <v>106867</v>
      </c>
      <c r="E6869" t="s">
        <v>3</v>
      </c>
      <c r="F6869" t="s">
        <v>3</v>
      </c>
      <c r="G6869" t="s">
        <v>4963</v>
      </c>
    </row>
    <row r="6870" spans="1:7" x14ac:dyDescent="0.25">
      <c r="A6870" t="s">
        <v>12462</v>
      </c>
      <c r="B6870">
        <v>6970</v>
      </c>
      <c r="C6870" t="str">
        <f t="shared" si="107"/>
        <v>Greenholtboro 6970</v>
      </c>
      <c r="D6870">
        <v>106868</v>
      </c>
      <c r="E6870" t="s">
        <v>3</v>
      </c>
      <c r="F6870" t="s">
        <v>3</v>
      </c>
      <c r="G6870" t="s">
        <v>917</v>
      </c>
    </row>
    <row r="6871" spans="1:7" x14ac:dyDescent="0.25">
      <c r="A6871" t="s">
        <v>12463</v>
      </c>
      <c r="B6871">
        <v>6971</v>
      </c>
      <c r="C6871" t="str">
        <f t="shared" si="107"/>
        <v>North Travon 6971</v>
      </c>
      <c r="D6871">
        <v>106869</v>
      </c>
      <c r="E6871" t="s">
        <v>3</v>
      </c>
      <c r="F6871" t="s">
        <v>3</v>
      </c>
      <c r="G6871" t="s">
        <v>3654</v>
      </c>
    </row>
    <row r="6872" spans="1:7" x14ac:dyDescent="0.25">
      <c r="A6872" t="s">
        <v>12464</v>
      </c>
      <c r="B6872">
        <v>6972</v>
      </c>
      <c r="C6872" t="str">
        <f t="shared" si="107"/>
        <v>Lake Sydneecester 6972</v>
      </c>
      <c r="D6872">
        <v>106870</v>
      </c>
      <c r="E6872" t="s">
        <v>3</v>
      </c>
      <c r="F6872" t="s">
        <v>3</v>
      </c>
      <c r="G6872" t="s">
        <v>4964</v>
      </c>
    </row>
    <row r="6873" spans="1:7" x14ac:dyDescent="0.25">
      <c r="A6873" t="s">
        <v>12465</v>
      </c>
      <c r="B6873">
        <v>6973</v>
      </c>
      <c r="C6873" t="str">
        <f t="shared" si="107"/>
        <v>Fort Monteboro 6973</v>
      </c>
      <c r="D6873">
        <v>106871</v>
      </c>
      <c r="E6873" t="s">
        <v>3</v>
      </c>
      <c r="F6873" t="s">
        <v>3</v>
      </c>
      <c r="G6873" t="s">
        <v>4181</v>
      </c>
    </row>
    <row r="6874" spans="1:7" x14ac:dyDescent="0.25">
      <c r="A6874" t="s">
        <v>12466</v>
      </c>
      <c r="B6874">
        <v>6974</v>
      </c>
      <c r="C6874" t="str">
        <f t="shared" si="107"/>
        <v>Cruickshanktown 6974</v>
      </c>
      <c r="D6874">
        <v>106872</v>
      </c>
      <c r="E6874" t="s">
        <v>3</v>
      </c>
      <c r="F6874" t="s">
        <v>3</v>
      </c>
      <c r="G6874" t="s">
        <v>784</v>
      </c>
    </row>
    <row r="6875" spans="1:7" x14ac:dyDescent="0.25">
      <c r="A6875" t="s">
        <v>10793</v>
      </c>
      <c r="B6875">
        <v>6975</v>
      </c>
      <c r="C6875" t="str">
        <f t="shared" si="107"/>
        <v>Krisview 6975</v>
      </c>
      <c r="D6875">
        <v>106873</v>
      </c>
      <c r="E6875" t="s">
        <v>3</v>
      </c>
      <c r="F6875" t="s">
        <v>3</v>
      </c>
      <c r="G6875" t="s">
        <v>4965</v>
      </c>
    </row>
    <row r="6876" spans="1:7" x14ac:dyDescent="0.25">
      <c r="A6876" t="s">
        <v>12467</v>
      </c>
      <c r="B6876">
        <v>6976</v>
      </c>
      <c r="C6876" t="str">
        <f t="shared" si="107"/>
        <v>Sauerburgh 6976</v>
      </c>
      <c r="D6876">
        <v>106874</v>
      </c>
      <c r="E6876" t="s">
        <v>3</v>
      </c>
      <c r="F6876" t="s">
        <v>3</v>
      </c>
      <c r="G6876" t="s">
        <v>4966</v>
      </c>
    </row>
    <row r="6877" spans="1:7" x14ac:dyDescent="0.25">
      <c r="A6877" t="s">
        <v>12468</v>
      </c>
      <c r="B6877">
        <v>6977</v>
      </c>
      <c r="C6877" t="str">
        <f t="shared" si="107"/>
        <v>Joeyton 6977</v>
      </c>
      <c r="D6877">
        <v>106875</v>
      </c>
      <c r="E6877" t="s">
        <v>3</v>
      </c>
      <c r="F6877" t="s">
        <v>3</v>
      </c>
      <c r="G6877" t="s">
        <v>4967</v>
      </c>
    </row>
    <row r="6878" spans="1:7" x14ac:dyDescent="0.25">
      <c r="A6878" t="s">
        <v>12469</v>
      </c>
      <c r="B6878">
        <v>6978</v>
      </c>
      <c r="C6878" t="str">
        <f t="shared" si="107"/>
        <v>Arvidfort 6978</v>
      </c>
      <c r="D6878">
        <v>106876</v>
      </c>
      <c r="E6878" t="s">
        <v>3</v>
      </c>
      <c r="F6878" t="s">
        <v>3</v>
      </c>
      <c r="G6878" t="s">
        <v>4968</v>
      </c>
    </row>
    <row r="6879" spans="1:7" x14ac:dyDescent="0.25">
      <c r="A6879" t="s">
        <v>12470</v>
      </c>
      <c r="B6879">
        <v>6979</v>
      </c>
      <c r="C6879" t="str">
        <f t="shared" si="107"/>
        <v>West Kassandraside 6979</v>
      </c>
      <c r="D6879">
        <v>106877</v>
      </c>
      <c r="E6879" t="s">
        <v>3</v>
      </c>
      <c r="F6879" t="s">
        <v>3</v>
      </c>
      <c r="G6879" t="s">
        <v>3728</v>
      </c>
    </row>
    <row r="6880" spans="1:7" x14ac:dyDescent="0.25">
      <c r="A6880" t="s">
        <v>12471</v>
      </c>
      <c r="B6880">
        <v>6980</v>
      </c>
      <c r="C6880" t="str">
        <f t="shared" si="107"/>
        <v>North Josefafield 6980</v>
      </c>
      <c r="D6880">
        <v>106878</v>
      </c>
      <c r="E6880" t="s">
        <v>3</v>
      </c>
      <c r="F6880" t="s">
        <v>3</v>
      </c>
      <c r="G6880" t="s">
        <v>3727</v>
      </c>
    </row>
    <row r="6881" spans="1:7" x14ac:dyDescent="0.25">
      <c r="A6881" t="s">
        <v>12472</v>
      </c>
      <c r="B6881">
        <v>6981</v>
      </c>
      <c r="C6881" t="str">
        <f t="shared" si="107"/>
        <v>New Jaclyn 6981</v>
      </c>
      <c r="D6881">
        <v>106879</v>
      </c>
      <c r="E6881" t="s">
        <v>3</v>
      </c>
      <c r="F6881" t="s">
        <v>3</v>
      </c>
      <c r="G6881" t="s">
        <v>4969</v>
      </c>
    </row>
    <row r="6882" spans="1:7" x14ac:dyDescent="0.25">
      <c r="A6882" t="s">
        <v>12473</v>
      </c>
      <c r="B6882">
        <v>6982</v>
      </c>
      <c r="C6882" t="str">
        <f t="shared" si="107"/>
        <v>Lake Cyrus 6982</v>
      </c>
      <c r="D6882">
        <v>106880</v>
      </c>
      <c r="E6882" t="s">
        <v>3</v>
      </c>
      <c r="F6882" t="s">
        <v>3</v>
      </c>
      <c r="G6882" t="s">
        <v>1086</v>
      </c>
    </row>
    <row r="6883" spans="1:7" x14ac:dyDescent="0.25">
      <c r="A6883" t="s">
        <v>12474</v>
      </c>
      <c r="B6883">
        <v>6983</v>
      </c>
      <c r="C6883" t="str">
        <f t="shared" si="107"/>
        <v>West Michellebury 6983</v>
      </c>
      <c r="D6883">
        <v>106881</v>
      </c>
      <c r="E6883" t="s">
        <v>3</v>
      </c>
      <c r="F6883" t="s">
        <v>3</v>
      </c>
      <c r="G6883" t="s">
        <v>4970</v>
      </c>
    </row>
    <row r="6884" spans="1:7" x14ac:dyDescent="0.25">
      <c r="A6884" t="s">
        <v>12475</v>
      </c>
      <c r="B6884">
        <v>6984</v>
      </c>
      <c r="C6884" t="str">
        <f t="shared" si="107"/>
        <v>North Stephon 6984</v>
      </c>
      <c r="D6884">
        <v>106882</v>
      </c>
      <c r="E6884" t="s">
        <v>3</v>
      </c>
      <c r="F6884" t="s">
        <v>3</v>
      </c>
      <c r="G6884" t="s">
        <v>4971</v>
      </c>
    </row>
    <row r="6885" spans="1:7" x14ac:dyDescent="0.25">
      <c r="A6885" t="s">
        <v>12476</v>
      </c>
      <c r="B6885">
        <v>6985</v>
      </c>
      <c r="C6885" t="str">
        <f t="shared" si="107"/>
        <v>North Theronport 6985</v>
      </c>
      <c r="D6885">
        <v>106883</v>
      </c>
      <c r="E6885" t="s">
        <v>3</v>
      </c>
      <c r="F6885" t="s">
        <v>3</v>
      </c>
      <c r="G6885" t="s">
        <v>4972</v>
      </c>
    </row>
    <row r="6886" spans="1:7" x14ac:dyDescent="0.25">
      <c r="A6886" t="s">
        <v>6849</v>
      </c>
      <c r="B6886">
        <v>6986</v>
      </c>
      <c r="C6886" t="str">
        <f t="shared" si="107"/>
        <v>Casa Grande 6986</v>
      </c>
      <c r="D6886">
        <v>106884</v>
      </c>
      <c r="E6886" t="s">
        <v>3</v>
      </c>
      <c r="F6886" t="s">
        <v>3</v>
      </c>
      <c r="G6886" t="s">
        <v>4973</v>
      </c>
    </row>
    <row r="6887" spans="1:7" x14ac:dyDescent="0.25">
      <c r="A6887" t="s">
        <v>11910</v>
      </c>
      <c r="B6887">
        <v>6987</v>
      </c>
      <c r="C6887" t="str">
        <f t="shared" si="107"/>
        <v>Hartford 6987</v>
      </c>
      <c r="D6887">
        <v>106885</v>
      </c>
      <c r="E6887" t="s">
        <v>3</v>
      </c>
      <c r="F6887" t="s">
        <v>3</v>
      </c>
      <c r="G6887" t="s">
        <v>4974</v>
      </c>
    </row>
    <row r="6888" spans="1:7" x14ac:dyDescent="0.25">
      <c r="A6888" t="s">
        <v>12477</v>
      </c>
      <c r="B6888">
        <v>6988</v>
      </c>
      <c r="C6888" t="str">
        <f t="shared" si="107"/>
        <v>Shieldstown 6988</v>
      </c>
      <c r="D6888">
        <v>106886</v>
      </c>
      <c r="E6888" t="s">
        <v>3</v>
      </c>
      <c r="F6888" t="s">
        <v>3</v>
      </c>
      <c r="G6888" t="s">
        <v>4975</v>
      </c>
    </row>
    <row r="6889" spans="1:7" x14ac:dyDescent="0.25">
      <c r="A6889" t="s">
        <v>12478</v>
      </c>
      <c r="B6889">
        <v>6989</v>
      </c>
      <c r="C6889" t="str">
        <f t="shared" si="107"/>
        <v>New Martin 6989</v>
      </c>
      <c r="D6889">
        <v>106887</v>
      </c>
      <c r="E6889" t="s">
        <v>3</v>
      </c>
      <c r="F6889" t="s">
        <v>3</v>
      </c>
      <c r="G6889" t="s">
        <v>4976</v>
      </c>
    </row>
    <row r="6890" spans="1:7" x14ac:dyDescent="0.25">
      <c r="A6890" t="s">
        <v>12479</v>
      </c>
      <c r="B6890">
        <v>6990</v>
      </c>
      <c r="C6890" t="str">
        <f t="shared" si="107"/>
        <v>North Ryley 6990</v>
      </c>
      <c r="D6890">
        <v>106888</v>
      </c>
      <c r="E6890" t="s">
        <v>3</v>
      </c>
      <c r="F6890" t="s">
        <v>3</v>
      </c>
      <c r="G6890" t="s">
        <v>2088</v>
      </c>
    </row>
    <row r="6891" spans="1:7" x14ac:dyDescent="0.25">
      <c r="A6891" t="s">
        <v>12480</v>
      </c>
      <c r="B6891">
        <v>6991</v>
      </c>
      <c r="C6891" t="str">
        <f t="shared" si="107"/>
        <v>Schimmelcester 6991</v>
      </c>
      <c r="D6891">
        <v>106889</v>
      </c>
      <c r="E6891" t="s">
        <v>3</v>
      </c>
      <c r="F6891" t="s">
        <v>3</v>
      </c>
      <c r="G6891" t="s">
        <v>141</v>
      </c>
    </row>
    <row r="6892" spans="1:7" x14ac:dyDescent="0.25">
      <c r="A6892" t="s">
        <v>12481</v>
      </c>
      <c r="B6892">
        <v>6992</v>
      </c>
      <c r="C6892" t="str">
        <f t="shared" si="107"/>
        <v>Milwaukee 6992</v>
      </c>
      <c r="D6892">
        <v>106890</v>
      </c>
      <c r="E6892" t="s">
        <v>3</v>
      </c>
      <c r="F6892" t="s">
        <v>3</v>
      </c>
      <c r="G6892" t="s">
        <v>4153</v>
      </c>
    </row>
    <row r="6893" spans="1:7" x14ac:dyDescent="0.25">
      <c r="A6893" t="s">
        <v>7977</v>
      </c>
      <c r="B6893">
        <v>6993</v>
      </c>
      <c r="C6893" t="str">
        <f t="shared" si="107"/>
        <v>Columbia 6993</v>
      </c>
      <c r="D6893">
        <v>106891</v>
      </c>
      <c r="E6893" t="s">
        <v>3</v>
      </c>
      <c r="F6893" t="s">
        <v>3</v>
      </c>
      <c r="G6893" t="s">
        <v>2267</v>
      </c>
    </row>
    <row r="6894" spans="1:7" x14ac:dyDescent="0.25">
      <c r="A6894" t="s">
        <v>12482</v>
      </c>
      <c r="B6894">
        <v>6994</v>
      </c>
      <c r="C6894" t="str">
        <f t="shared" si="107"/>
        <v>Cortneyworth 6994</v>
      </c>
      <c r="D6894">
        <v>106892</v>
      </c>
      <c r="E6894" t="s">
        <v>3</v>
      </c>
      <c r="F6894" t="s">
        <v>3</v>
      </c>
      <c r="G6894" t="s">
        <v>4977</v>
      </c>
    </row>
    <row r="6895" spans="1:7" x14ac:dyDescent="0.25">
      <c r="A6895" t="s">
        <v>7336</v>
      </c>
      <c r="B6895">
        <v>6995</v>
      </c>
      <c r="C6895" t="str">
        <f t="shared" si="107"/>
        <v>Mount Vernon 6995</v>
      </c>
      <c r="D6895">
        <v>106893</v>
      </c>
      <c r="E6895" t="s">
        <v>3</v>
      </c>
      <c r="F6895" t="s">
        <v>3</v>
      </c>
      <c r="G6895" t="s">
        <v>4978</v>
      </c>
    </row>
    <row r="6896" spans="1:7" x14ac:dyDescent="0.25">
      <c r="A6896" t="s">
        <v>8498</v>
      </c>
      <c r="B6896">
        <v>6996</v>
      </c>
      <c r="C6896" t="str">
        <f t="shared" si="107"/>
        <v>Kenner 6996</v>
      </c>
      <c r="D6896">
        <v>106894</v>
      </c>
      <c r="E6896" t="s">
        <v>3</v>
      </c>
      <c r="F6896" t="s">
        <v>3</v>
      </c>
      <c r="G6896" t="s">
        <v>4979</v>
      </c>
    </row>
    <row r="6897" spans="1:7" x14ac:dyDescent="0.25">
      <c r="A6897" t="s">
        <v>12483</v>
      </c>
      <c r="B6897">
        <v>6997</v>
      </c>
      <c r="C6897" t="str">
        <f t="shared" si="107"/>
        <v>North Johnpaulshire 6997</v>
      </c>
      <c r="D6897">
        <v>106895</v>
      </c>
      <c r="E6897" t="s">
        <v>3</v>
      </c>
      <c r="F6897" t="s">
        <v>3</v>
      </c>
      <c r="G6897" t="s">
        <v>354</v>
      </c>
    </row>
    <row r="6898" spans="1:7" x14ac:dyDescent="0.25">
      <c r="A6898" t="s">
        <v>11033</v>
      </c>
      <c r="B6898">
        <v>6998</v>
      </c>
      <c r="C6898" t="str">
        <f t="shared" si="107"/>
        <v>Fontana 6998</v>
      </c>
      <c r="D6898">
        <v>106896</v>
      </c>
      <c r="E6898" t="s">
        <v>3</v>
      </c>
      <c r="F6898" t="s">
        <v>3</v>
      </c>
      <c r="G6898" t="s">
        <v>4276</v>
      </c>
    </row>
    <row r="6899" spans="1:7" x14ac:dyDescent="0.25">
      <c r="A6899" t="s">
        <v>12484</v>
      </c>
      <c r="B6899">
        <v>6999</v>
      </c>
      <c r="C6899" t="str">
        <f t="shared" si="107"/>
        <v>Cristopherstad 6999</v>
      </c>
      <c r="D6899">
        <v>106897</v>
      </c>
      <c r="E6899" t="s">
        <v>3</v>
      </c>
      <c r="F6899" t="s">
        <v>3</v>
      </c>
      <c r="G6899" t="s">
        <v>2344</v>
      </c>
    </row>
    <row r="6900" spans="1:7" x14ac:dyDescent="0.25">
      <c r="A6900" t="s">
        <v>12485</v>
      </c>
      <c r="B6900">
        <v>7000</v>
      </c>
      <c r="C6900" t="str">
        <f t="shared" si="107"/>
        <v>Lake Robyn 7000</v>
      </c>
      <c r="D6900">
        <v>106898</v>
      </c>
      <c r="E6900" t="s">
        <v>3</v>
      </c>
      <c r="F6900" t="s">
        <v>3</v>
      </c>
      <c r="G6900" t="s">
        <v>4980</v>
      </c>
    </row>
    <row r="6901" spans="1:7" x14ac:dyDescent="0.25">
      <c r="A6901" t="s">
        <v>6630</v>
      </c>
      <c r="B6901">
        <v>7001</v>
      </c>
      <c r="C6901" t="str">
        <f t="shared" si="107"/>
        <v>Framingham 7001</v>
      </c>
      <c r="D6901">
        <v>106899</v>
      </c>
      <c r="E6901" t="s">
        <v>3</v>
      </c>
      <c r="F6901" t="s">
        <v>3</v>
      </c>
      <c r="G6901" t="s">
        <v>4514</v>
      </c>
    </row>
    <row r="6902" spans="1:7" x14ac:dyDescent="0.25">
      <c r="A6902" t="s">
        <v>12486</v>
      </c>
      <c r="B6902">
        <v>7002</v>
      </c>
      <c r="C6902" t="str">
        <f t="shared" si="107"/>
        <v>Nicolasport 7002</v>
      </c>
      <c r="D6902">
        <v>106900</v>
      </c>
      <c r="E6902" t="s">
        <v>3</v>
      </c>
      <c r="F6902" t="s">
        <v>3</v>
      </c>
      <c r="G6902" t="s">
        <v>4981</v>
      </c>
    </row>
    <row r="6903" spans="1:7" x14ac:dyDescent="0.25">
      <c r="A6903" t="s">
        <v>12487</v>
      </c>
      <c r="B6903">
        <v>7003</v>
      </c>
      <c r="C6903" t="str">
        <f t="shared" si="107"/>
        <v>South Walkerfield 7003</v>
      </c>
      <c r="D6903">
        <v>106901</v>
      </c>
      <c r="E6903" t="s">
        <v>3</v>
      </c>
      <c r="F6903" t="s">
        <v>3</v>
      </c>
      <c r="G6903" t="s">
        <v>3809</v>
      </c>
    </row>
    <row r="6904" spans="1:7" x14ac:dyDescent="0.25">
      <c r="A6904" t="s">
        <v>12488</v>
      </c>
      <c r="B6904">
        <v>7004</v>
      </c>
      <c r="C6904" t="str">
        <f t="shared" si="107"/>
        <v>South Lindsey 7004</v>
      </c>
      <c r="D6904">
        <v>106902</v>
      </c>
      <c r="E6904" t="s">
        <v>3</v>
      </c>
      <c r="F6904" t="s">
        <v>3</v>
      </c>
      <c r="G6904" t="s">
        <v>4982</v>
      </c>
    </row>
    <row r="6905" spans="1:7" x14ac:dyDescent="0.25">
      <c r="A6905" t="s">
        <v>12489</v>
      </c>
      <c r="B6905">
        <v>7005</v>
      </c>
      <c r="C6905" t="str">
        <f t="shared" si="107"/>
        <v>Zemlakburgh 7005</v>
      </c>
      <c r="D6905">
        <v>106903</v>
      </c>
      <c r="E6905" t="s">
        <v>3</v>
      </c>
      <c r="F6905" t="s">
        <v>3</v>
      </c>
      <c r="G6905" t="s">
        <v>1886</v>
      </c>
    </row>
    <row r="6906" spans="1:7" x14ac:dyDescent="0.25">
      <c r="A6906" t="s">
        <v>12490</v>
      </c>
      <c r="B6906">
        <v>7006</v>
      </c>
      <c r="C6906" t="str">
        <f t="shared" si="107"/>
        <v>Fort Kyleigh 7006</v>
      </c>
      <c r="D6906">
        <v>106904</v>
      </c>
      <c r="E6906" t="s">
        <v>3</v>
      </c>
      <c r="F6906" t="s">
        <v>3</v>
      </c>
      <c r="G6906" t="s">
        <v>4478</v>
      </c>
    </row>
    <row r="6907" spans="1:7" x14ac:dyDescent="0.25">
      <c r="A6907" t="s">
        <v>12491</v>
      </c>
      <c r="B6907">
        <v>7007</v>
      </c>
      <c r="C6907" t="str">
        <f t="shared" si="107"/>
        <v>Fort Mose 7007</v>
      </c>
      <c r="D6907">
        <v>106905</v>
      </c>
      <c r="E6907" t="s">
        <v>3</v>
      </c>
      <c r="F6907" t="s">
        <v>3</v>
      </c>
      <c r="G6907" t="s">
        <v>2668</v>
      </c>
    </row>
    <row r="6908" spans="1:7" x14ac:dyDescent="0.25">
      <c r="A6908" t="s">
        <v>12492</v>
      </c>
      <c r="B6908">
        <v>7008</v>
      </c>
      <c r="C6908" t="str">
        <f t="shared" si="107"/>
        <v>Cathrineville 7008</v>
      </c>
      <c r="D6908">
        <v>106906</v>
      </c>
      <c r="E6908" t="s">
        <v>3</v>
      </c>
      <c r="F6908" t="s">
        <v>3</v>
      </c>
      <c r="G6908" t="s">
        <v>4721</v>
      </c>
    </row>
    <row r="6909" spans="1:7" x14ac:dyDescent="0.25">
      <c r="A6909" t="s">
        <v>12493</v>
      </c>
      <c r="B6909">
        <v>7009</v>
      </c>
      <c r="C6909" t="str">
        <f t="shared" si="107"/>
        <v>Lake Marc 7009</v>
      </c>
      <c r="D6909">
        <v>106907</v>
      </c>
      <c r="E6909" t="s">
        <v>3</v>
      </c>
      <c r="F6909" t="s">
        <v>3</v>
      </c>
      <c r="G6909" t="s">
        <v>3920</v>
      </c>
    </row>
    <row r="6910" spans="1:7" x14ac:dyDescent="0.25">
      <c r="A6910" t="s">
        <v>12494</v>
      </c>
      <c r="B6910">
        <v>7010</v>
      </c>
      <c r="C6910" t="str">
        <f t="shared" si="107"/>
        <v>Apopka 7010</v>
      </c>
      <c r="D6910">
        <v>106908</v>
      </c>
      <c r="E6910" t="s">
        <v>3</v>
      </c>
      <c r="F6910" t="s">
        <v>3</v>
      </c>
      <c r="G6910" t="s">
        <v>3953</v>
      </c>
    </row>
    <row r="6911" spans="1:7" x14ac:dyDescent="0.25">
      <c r="A6911" t="s">
        <v>12495</v>
      </c>
      <c r="B6911">
        <v>7011</v>
      </c>
      <c r="C6911" t="str">
        <f t="shared" si="107"/>
        <v>Dasiaberg 7011</v>
      </c>
      <c r="D6911">
        <v>106909</v>
      </c>
      <c r="E6911" t="s">
        <v>3</v>
      </c>
      <c r="F6911" t="s">
        <v>3</v>
      </c>
      <c r="G6911" t="s">
        <v>4983</v>
      </c>
    </row>
    <row r="6912" spans="1:7" x14ac:dyDescent="0.25">
      <c r="A6912" t="s">
        <v>12496</v>
      </c>
      <c r="B6912">
        <v>7012</v>
      </c>
      <c r="C6912" t="str">
        <f t="shared" si="107"/>
        <v>Port Clark 7012</v>
      </c>
      <c r="D6912">
        <v>106910</v>
      </c>
      <c r="E6912" t="s">
        <v>3</v>
      </c>
      <c r="F6912" t="s">
        <v>3</v>
      </c>
      <c r="G6912" t="s">
        <v>4984</v>
      </c>
    </row>
    <row r="6913" spans="1:7" x14ac:dyDescent="0.25">
      <c r="A6913" t="s">
        <v>7912</v>
      </c>
      <c r="B6913">
        <v>7013</v>
      </c>
      <c r="C6913" t="str">
        <f t="shared" si="107"/>
        <v>Colton 7013</v>
      </c>
      <c r="D6913">
        <v>106911</v>
      </c>
      <c r="E6913" t="s">
        <v>3</v>
      </c>
      <c r="F6913" t="s">
        <v>3</v>
      </c>
      <c r="G6913" t="s">
        <v>1590</v>
      </c>
    </row>
    <row r="6914" spans="1:7" x14ac:dyDescent="0.25">
      <c r="A6914" t="s">
        <v>12497</v>
      </c>
      <c r="B6914">
        <v>7014</v>
      </c>
      <c r="C6914" t="str">
        <f t="shared" si="107"/>
        <v>Lake Sebastianfort 7014</v>
      </c>
      <c r="D6914">
        <v>106912</v>
      </c>
      <c r="E6914" t="s">
        <v>3</v>
      </c>
      <c r="F6914" t="s">
        <v>3</v>
      </c>
      <c r="G6914" t="s">
        <v>4307</v>
      </c>
    </row>
    <row r="6915" spans="1:7" x14ac:dyDescent="0.25">
      <c r="A6915" t="s">
        <v>12498</v>
      </c>
      <c r="B6915">
        <v>7015</v>
      </c>
      <c r="C6915" t="str">
        <f t="shared" ref="C6915:C6978" si="108">CONCATENATE(A6915," ",B6915)</f>
        <v>Earlburgh 7015</v>
      </c>
      <c r="D6915">
        <v>106913</v>
      </c>
      <c r="E6915" t="s">
        <v>3</v>
      </c>
      <c r="F6915" t="s">
        <v>3</v>
      </c>
      <c r="G6915" t="s">
        <v>4985</v>
      </c>
    </row>
    <row r="6916" spans="1:7" x14ac:dyDescent="0.25">
      <c r="A6916" t="s">
        <v>12499</v>
      </c>
      <c r="B6916">
        <v>7016</v>
      </c>
      <c r="C6916" t="str">
        <f t="shared" si="108"/>
        <v>Cristobalmouth 7016</v>
      </c>
      <c r="D6916">
        <v>106914</v>
      </c>
      <c r="E6916" t="s">
        <v>3</v>
      </c>
      <c r="F6916" t="s">
        <v>3</v>
      </c>
      <c r="G6916" t="s">
        <v>4986</v>
      </c>
    </row>
    <row r="6917" spans="1:7" x14ac:dyDescent="0.25">
      <c r="A6917" t="s">
        <v>12500</v>
      </c>
      <c r="B6917">
        <v>7017</v>
      </c>
      <c r="C6917" t="str">
        <f t="shared" si="108"/>
        <v>Port Elwin 7017</v>
      </c>
      <c r="D6917">
        <v>106915</v>
      </c>
      <c r="E6917" t="s">
        <v>3</v>
      </c>
      <c r="F6917" t="s">
        <v>3</v>
      </c>
      <c r="G6917" t="s">
        <v>4987</v>
      </c>
    </row>
    <row r="6918" spans="1:7" x14ac:dyDescent="0.25">
      <c r="A6918" t="s">
        <v>9767</v>
      </c>
      <c r="B6918">
        <v>7018</v>
      </c>
      <c r="C6918" t="str">
        <f t="shared" si="108"/>
        <v>Sioux Falls 7018</v>
      </c>
      <c r="D6918">
        <v>106916</v>
      </c>
      <c r="E6918" t="s">
        <v>3</v>
      </c>
      <c r="F6918" t="s">
        <v>3</v>
      </c>
      <c r="G6918" t="s">
        <v>4988</v>
      </c>
    </row>
    <row r="6919" spans="1:7" x14ac:dyDescent="0.25">
      <c r="A6919" t="s">
        <v>8036</v>
      </c>
      <c r="B6919">
        <v>7019</v>
      </c>
      <c r="C6919" t="str">
        <f t="shared" si="108"/>
        <v>Macon-Bibb County 7019</v>
      </c>
      <c r="D6919">
        <v>106917</v>
      </c>
      <c r="E6919" t="s">
        <v>3</v>
      </c>
      <c r="F6919" t="s">
        <v>3</v>
      </c>
      <c r="G6919" t="s">
        <v>4989</v>
      </c>
    </row>
    <row r="6920" spans="1:7" x14ac:dyDescent="0.25">
      <c r="A6920" t="s">
        <v>12501</v>
      </c>
      <c r="B6920">
        <v>7020</v>
      </c>
      <c r="C6920" t="str">
        <f t="shared" si="108"/>
        <v>Port Amari 7020</v>
      </c>
      <c r="D6920">
        <v>106918</v>
      </c>
      <c r="E6920" t="s">
        <v>3</v>
      </c>
      <c r="F6920" t="s">
        <v>3</v>
      </c>
      <c r="G6920" t="s">
        <v>4990</v>
      </c>
    </row>
    <row r="6921" spans="1:7" x14ac:dyDescent="0.25">
      <c r="A6921" t="s">
        <v>12502</v>
      </c>
      <c r="B6921">
        <v>7021</v>
      </c>
      <c r="C6921" t="str">
        <f t="shared" si="108"/>
        <v>Lake Ila 7021</v>
      </c>
      <c r="D6921">
        <v>106919</v>
      </c>
      <c r="E6921" t="s">
        <v>3</v>
      </c>
      <c r="F6921" t="s">
        <v>3</v>
      </c>
      <c r="G6921" t="s">
        <v>3895</v>
      </c>
    </row>
    <row r="6922" spans="1:7" x14ac:dyDescent="0.25">
      <c r="A6922" t="s">
        <v>12503</v>
      </c>
      <c r="B6922">
        <v>7022</v>
      </c>
      <c r="C6922" t="str">
        <f t="shared" si="108"/>
        <v>South Leilaniboro 7022</v>
      </c>
      <c r="D6922">
        <v>106920</v>
      </c>
      <c r="E6922" t="s">
        <v>3</v>
      </c>
      <c r="F6922" t="s">
        <v>3</v>
      </c>
      <c r="G6922" t="s">
        <v>4991</v>
      </c>
    </row>
    <row r="6923" spans="1:7" x14ac:dyDescent="0.25">
      <c r="A6923" t="s">
        <v>7111</v>
      </c>
      <c r="B6923">
        <v>7023</v>
      </c>
      <c r="C6923" t="str">
        <f t="shared" si="108"/>
        <v>Redondo Beach 7023</v>
      </c>
      <c r="D6923">
        <v>106921</v>
      </c>
      <c r="E6923" t="s">
        <v>3</v>
      </c>
      <c r="F6923" t="s">
        <v>3</v>
      </c>
      <c r="G6923" t="s">
        <v>1473</v>
      </c>
    </row>
    <row r="6924" spans="1:7" x14ac:dyDescent="0.25">
      <c r="A6924" t="s">
        <v>6842</v>
      </c>
      <c r="B6924">
        <v>7024</v>
      </c>
      <c r="C6924" t="str">
        <f t="shared" si="108"/>
        <v>Saginaw 7024</v>
      </c>
      <c r="D6924">
        <v>106922</v>
      </c>
      <c r="E6924" t="s">
        <v>3</v>
      </c>
      <c r="F6924" t="s">
        <v>3</v>
      </c>
      <c r="G6924" t="s">
        <v>293</v>
      </c>
    </row>
    <row r="6925" spans="1:7" x14ac:dyDescent="0.25">
      <c r="A6925" t="s">
        <v>12504</v>
      </c>
      <c r="B6925">
        <v>7025</v>
      </c>
      <c r="C6925" t="str">
        <f t="shared" si="108"/>
        <v>Crawfordville 7025</v>
      </c>
      <c r="D6925">
        <v>106923</v>
      </c>
      <c r="E6925" t="s">
        <v>3</v>
      </c>
      <c r="F6925" t="s">
        <v>3</v>
      </c>
      <c r="G6925" t="s">
        <v>4992</v>
      </c>
    </row>
    <row r="6926" spans="1:7" x14ac:dyDescent="0.25">
      <c r="A6926" t="s">
        <v>12505</v>
      </c>
      <c r="B6926">
        <v>7026</v>
      </c>
      <c r="C6926" t="str">
        <f t="shared" si="108"/>
        <v>Samaraland 7026</v>
      </c>
      <c r="D6926">
        <v>106924</v>
      </c>
      <c r="E6926" t="s">
        <v>3</v>
      </c>
      <c r="F6926" t="s">
        <v>3</v>
      </c>
      <c r="G6926" t="s">
        <v>4993</v>
      </c>
    </row>
    <row r="6927" spans="1:7" x14ac:dyDescent="0.25">
      <c r="A6927" t="s">
        <v>12506</v>
      </c>
      <c r="B6927">
        <v>7027</v>
      </c>
      <c r="C6927" t="str">
        <f t="shared" si="108"/>
        <v>Rauview 7027</v>
      </c>
      <c r="D6927">
        <v>106925</v>
      </c>
      <c r="E6927" t="s">
        <v>3</v>
      </c>
      <c r="F6927" t="s">
        <v>3</v>
      </c>
      <c r="G6927" t="s">
        <v>4279</v>
      </c>
    </row>
    <row r="6928" spans="1:7" x14ac:dyDescent="0.25">
      <c r="A6928" t="s">
        <v>8169</v>
      </c>
      <c r="B6928">
        <v>7028</v>
      </c>
      <c r="C6928" t="str">
        <f t="shared" si="108"/>
        <v>Sarasota 7028</v>
      </c>
      <c r="D6928">
        <v>106926</v>
      </c>
      <c r="E6928" t="s">
        <v>3</v>
      </c>
      <c r="F6928" t="s">
        <v>3</v>
      </c>
      <c r="G6928" t="s">
        <v>2779</v>
      </c>
    </row>
    <row r="6929" spans="1:7" x14ac:dyDescent="0.25">
      <c r="A6929" t="s">
        <v>12507</v>
      </c>
      <c r="B6929">
        <v>7029</v>
      </c>
      <c r="C6929" t="str">
        <f t="shared" si="108"/>
        <v>Sophiatown 7029</v>
      </c>
      <c r="D6929">
        <v>106927</v>
      </c>
      <c r="E6929" t="s">
        <v>3</v>
      </c>
      <c r="F6929" t="s">
        <v>3</v>
      </c>
      <c r="G6929" t="s">
        <v>4525</v>
      </c>
    </row>
    <row r="6930" spans="1:7" x14ac:dyDescent="0.25">
      <c r="A6930" t="s">
        <v>12508</v>
      </c>
      <c r="B6930">
        <v>7030</v>
      </c>
      <c r="C6930" t="str">
        <f t="shared" si="108"/>
        <v>New Margaritahaven 7030</v>
      </c>
      <c r="D6930">
        <v>106928</v>
      </c>
      <c r="E6930" t="s">
        <v>3</v>
      </c>
      <c r="F6930" t="s">
        <v>3</v>
      </c>
      <c r="G6930" t="s">
        <v>4797</v>
      </c>
    </row>
    <row r="6931" spans="1:7" x14ac:dyDescent="0.25">
      <c r="A6931" t="s">
        <v>12509</v>
      </c>
      <c r="B6931">
        <v>7031</v>
      </c>
      <c r="C6931" t="str">
        <f t="shared" si="108"/>
        <v>McDermottside 7031</v>
      </c>
      <c r="D6931">
        <v>106929</v>
      </c>
      <c r="E6931" t="s">
        <v>3</v>
      </c>
      <c r="F6931" t="s">
        <v>3</v>
      </c>
      <c r="G6931" t="s">
        <v>4994</v>
      </c>
    </row>
    <row r="6932" spans="1:7" x14ac:dyDescent="0.25">
      <c r="A6932" t="s">
        <v>12510</v>
      </c>
      <c r="B6932">
        <v>7032</v>
      </c>
      <c r="C6932" t="str">
        <f t="shared" si="108"/>
        <v>East Theresa 7032</v>
      </c>
      <c r="D6932">
        <v>106930</v>
      </c>
      <c r="E6932" t="s">
        <v>3</v>
      </c>
      <c r="F6932" t="s">
        <v>3</v>
      </c>
      <c r="G6932" t="s">
        <v>4995</v>
      </c>
    </row>
    <row r="6933" spans="1:7" x14ac:dyDescent="0.25">
      <c r="A6933" t="s">
        <v>12511</v>
      </c>
      <c r="B6933">
        <v>7033</v>
      </c>
      <c r="C6933" t="str">
        <f t="shared" si="108"/>
        <v>Rheaburgh 7033</v>
      </c>
      <c r="D6933">
        <v>106931</v>
      </c>
      <c r="E6933" t="s">
        <v>3</v>
      </c>
      <c r="F6933" t="s">
        <v>3</v>
      </c>
      <c r="G6933" t="s">
        <v>4996</v>
      </c>
    </row>
    <row r="6934" spans="1:7" x14ac:dyDescent="0.25">
      <c r="A6934" t="s">
        <v>12512</v>
      </c>
      <c r="B6934">
        <v>7034</v>
      </c>
      <c r="C6934" t="str">
        <f t="shared" si="108"/>
        <v>Faviancester 7034</v>
      </c>
      <c r="D6934">
        <v>106932</v>
      </c>
      <c r="E6934" t="s">
        <v>3</v>
      </c>
      <c r="F6934" t="s">
        <v>3</v>
      </c>
      <c r="G6934" t="s">
        <v>691</v>
      </c>
    </row>
    <row r="6935" spans="1:7" x14ac:dyDescent="0.25">
      <c r="A6935" t="s">
        <v>12513</v>
      </c>
      <c r="B6935">
        <v>7035</v>
      </c>
      <c r="C6935" t="str">
        <f t="shared" si="108"/>
        <v>South Kaylaberg 7035</v>
      </c>
      <c r="D6935">
        <v>106933</v>
      </c>
      <c r="E6935" t="s">
        <v>3</v>
      </c>
      <c r="F6935" t="s">
        <v>3</v>
      </c>
      <c r="G6935" t="s">
        <v>2355</v>
      </c>
    </row>
    <row r="6936" spans="1:7" x14ac:dyDescent="0.25">
      <c r="A6936" t="s">
        <v>12514</v>
      </c>
      <c r="B6936">
        <v>7036</v>
      </c>
      <c r="C6936" t="str">
        <f t="shared" si="108"/>
        <v>Lake Alexandro 7036</v>
      </c>
      <c r="D6936">
        <v>106934</v>
      </c>
      <c r="E6936" t="s">
        <v>3</v>
      </c>
      <c r="F6936" t="s">
        <v>3</v>
      </c>
      <c r="G6936" t="s">
        <v>4997</v>
      </c>
    </row>
    <row r="6937" spans="1:7" x14ac:dyDescent="0.25">
      <c r="A6937" t="s">
        <v>6958</v>
      </c>
      <c r="B6937">
        <v>7037</v>
      </c>
      <c r="C6937" t="str">
        <f t="shared" si="108"/>
        <v>McAllen 7037</v>
      </c>
      <c r="D6937">
        <v>106935</v>
      </c>
      <c r="E6937" t="s">
        <v>3</v>
      </c>
      <c r="F6937" t="s">
        <v>3</v>
      </c>
      <c r="G6937" t="s">
        <v>4998</v>
      </c>
    </row>
    <row r="6938" spans="1:7" x14ac:dyDescent="0.25">
      <c r="A6938" t="s">
        <v>7025</v>
      </c>
      <c r="B6938">
        <v>7038</v>
      </c>
      <c r="C6938" t="str">
        <f t="shared" si="108"/>
        <v>Rancho Santa Margarita 7038</v>
      </c>
      <c r="D6938">
        <v>106936</v>
      </c>
      <c r="E6938" t="s">
        <v>3</v>
      </c>
      <c r="F6938" t="s">
        <v>3</v>
      </c>
      <c r="G6938" t="s">
        <v>2860</v>
      </c>
    </row>
    <row r="6939" spans="1:7" x14ac:dyDescent="0.25">
      <c r="A6939" t="s">
        <v>12515</v>
      </c>
      <c r="B6939">
        <v>7039</v>
      </c>
      <c r="C6939" t="str">
        <f t="shared" si="108"/>
        <v>Kearafield 7039</v>
      </c>
      <c r="D6939">
        <v>106937</v>
      </c>
      <c r="E6939" t="s">
        <v>3</v>
      </c>
      <c r="F6939" t="s">
        <v>3</v>
      </c>
      <c r="G6939" t="s">
        <v>4999</v>
      </c>
    </row>
    <row r="6940" spans="1:7" x14ac:dyDescent="0.25">
      <c r="A6940" t="s">
        <v>12516</v>
      </c>
      <c r="B6940">
        <v>7040</v>
      </c>
      <c r="C6940" t="str">
        <f t="shared" si="108"/>
        <v>South Lonstead 7040</v>
      </c>
      <c r="D6940">
        <v>106938</v>
      </c>
      <c r="E6940" t="s">
        <v>3</v>
      </c>
      <c r="F6940" t="s">
        <v>3</v>
      </c>
      <c r="G6940" t="s">
        <v>1570</v>
      </c>
    </row>
    <row r="6941" spans="1:7" x14ac:dyDescent="0.25">
      <c r="A6941" t="s">
        <v>12517</v>
      </c>
      <c r="B6941">
        <v>7041</v>
      </c>
      <c r="C6941" t="str">
        <f t="shared" si="108"/>
        <v>Rauborough 7041</v>
      </c>
      <c r="D6941">
        <v>106939</v>
      </c>
      <c r="E6941" t="s">
        <v>3</v>
      </c>
      <c r="F6941" t="s">
        <v>3</v>
      </c>
      <c r="G6941" t="s">
        <v>1517</v>
      </c>
    </row>
    <row r="6942" spans="1:7" x14ac:dyDescent="0.25">
      <c r="A6942" t="s">
        <v>12518</v>
      </c>
      <c r="B6942">
        <v>7042</v>
      </c>
      <c r="C6942" t="str">
        <f t="shared" si="108"/>
        <v>Port Shirley 7042</v>
      </c>
      <c r="D6942">
        <v>106940</v>
      </c>
      <c r="E6942" t="s">
        <v>3</v>
      </c>
      <c r="F6942" t="s">
        <v>3</v>
      </c>
      <c r="G6942" t="s">
        <v>642</v>
      </c>
    </row>
    <row r="6943" spans="1:7" x14ac:dyDescent="0.25">
      <c r="A6943" t="s">
        <v>12519</v>
      </c>
      <c r="B6943">
        <v>7043</v>
      </c>
      <c r="C6943" t="str">
        <f t="shared" si="108"/>
        <v>Pollytown 7043</v>
      </c>
      <c r="D6943">
        <v>106941</v>
      </c>
      <c r="E6943" t="s">
        <v>3</v>
      </c>
      <c r="F6943" t="s">
        <v>3</v>
      </c>
      <c r="G6943" t="s">
        <v>1828</v>
      </c>
    </row>
    <row r="6944" spans="1:7" x14ac:dyDescent="0.25">
      <c r="A6944" t="s">
        <v>12520</v>
      </c>
      <c r="B6944">
        <v>7044</v>
      </c>
      <c r="C6944" t="str">
        <f t="shared" si="108"/>
        <v>Lake Mark 7044</v>
      </c>
      <c r="D6944">
        <v>106942</v>
      </c>
      <c r="E6944" t="s">
        <v>3</v>
      </c>
      <c r="F6944" t="s">
        <v>3</v>
      </c>
      <c r="G6944" t="s">
        <v>5000</v>
      </c>
    </row>
    <row r="6945" spans="1:7" x14ac:dyDescent="0.25">
      <c r="A6945" t="s">
        <v>12521</v>
      </c>
      <c r="B6945">
        <v>7045</v>
      </c>
      <c r="C6945" t="str">
        <f t="shared" si="108"/>
        <v>Annalisestead 7045</v>
      </c>
      <c r="D6945">
        <v>106943</v>
      </c>
      <c r="E6945" t="s">
        <v>3</v>
      </c>
      <c r="F6945" t="s">
        <v>3</v>
      </c>
      <c r="G6945" t="s">
        <v>5001</v>
      </c>
    </row>
    <row r="6946" spans="1:7" x14ac:dyDescent="0.25">
      <c r="A6946" t="s">
        <v>7161</v>
      </c>
      <c r="B6946">
        <v>7046</v>
      </c>
      <c r="C6946" t="str">
        <f t="shared" si="108"/>
        <v>Schoenborough 7046</v>
      </c>
      <c r="D6946">
        <v>106944</v>
      </c>
      <c r="E6946" t="s">
        <v>3</v>
      </c>
      <c r="F6946" t="s">
        <v>3</v>
      </c>
      <c r="G6946" t="s">
        <v>3906</v>
      </c>
    </row>
    <row r="6947" spans="1:7" x14ac:dyDescent="0.25">
      <c r="A6947" t="s">
        <v>12522</v>
      </c>
      <c r="B6947">
        <v>7047</v>
      </c>
      <c r="C6947" t="str">
        <f t="shared" si="108"/>
        <v>Hellertown 7047</v>
      </c>
      <c r="D6947">
        <v>106945</v>
      </c>
      <c r="E6947" t="s">
        <v>3</v>
      </c>
      <c r="F6947" t="s">
        <v>3</v>
      </c>
      <c r="G6947" t="s">
        <v>5002</v>
      </c>
    </row>
    <row r="6948" spans="1:7" x14ac:dyDescent="0.25">
      <c r="A6948" t="s">
        <v>12523</v>
      </c>
      <c r="B6948">
        <v>7048</v>
      </c>
      <c r="C6948" t="str">
        <f t="shared" si="108"/>
        <v>West Kareem 7048</v>
      </c>
      <c r="D6948">
        <v>106946</v>
      </c>
      <c r="E6948" t="s">
        <v>3</v>
      </c>
      <c r="F6948" t="s">
        <v>3</v>
      </c>
      <c r="G6948" t="s">
        <v>5003</v>
      </c>
    </row>
    <row r="6949" spans="1:7" x14ac:dyDescent="0.25">
      <c r="A6949" t="s">
        <v>11736</v>
      </c>
      <c r="B6949">
        <v>7049</v>
      </c>
      <c r="C6949" t="str">
        <f t="shared" si="108"/>
        <v>Lake Meredith 7049</v>
      </c>
      <c r="D6949">
        <v>106947</v>
      </c>
      <c r="E6949" t="s">
        <v>3</v>
      </c>
      <c r="F6949" t="s">
        <v>3</v>
      </c>
      <c r="G6949" t="s">
        <v>5004</v>
      </c>
    </row>
    <row r="6950" spans="1:7" x14ac:dyDescent="0.25">
      <c r="A6950" t="s">
        <v>12524</v>
      </c>
      <c r="B6950">
        <v>7050</v>
      </c>
      <c r="C6950" t="str">
        <f t="shared" si="108"/>
        <v>Princessberg 7050</v>
      </c>
      <c r="D6950">
        <v>106948</v>
      </c>
      <c r="E6950" t="s">
        <v>3</v>
      </c>
      <c r="F6950" t="s">
        <v>3</v>
      </c>
      <c r="G6950" t="s">
        <v>5005</v>
      </c>
    </row>
    <row r="6951" spans="1:7" x14ac:dyDescent="0.25">
      <c r="A6951" t="s">
        <v>12525</v>
      </c>
      <c r="B6951">
        <v>7051</v>
      </c>
      <c r="C6951" t="str">
        <f t="shared" si="108"/>
        <v>Shirleyborough 7051</v>
      </c>
      <c r="D6951">
        <v>106949</v>
      </c>
      <c r="E6951" t="s">
        <v>3</v>
      </c>
      <c r="F6951" t="s">
        <v>3</v>
      </c>
      <c r="G6951" t="s">
        <v>972</v>
      </c>
    </row>
    <row r="6952" spans="1:7" x14ac:dyDescent="0.25">
      <c r="A6952" t="s">
        <v>12526</v>
      </c>
      <c r="B6952">
        <v>7052</v>
      </c>
      <c r="C6952" t="str">
        <f t="shared" si="108"/>
        <v>Langborough 7052</v>
      </c>
      <c r="D6952">
        <v>106950</v>
      </c>
      <c r="E6952" t="s">
        <v>3</v>
      </c>
      <c r="F6952" t="s">
        <v>3</v>
      </c>
      <c r="G6952" t="s">
        <v>1185</v>
      </c>
    </row>
    <row r="6953" spans="1:7" x14ac:dyDescent="0.25">
      <c r="A6953" t="s">
        <v>12527</v>
      </c>
      <c r="B6953">
        <v>7053</v>
      </c>
      <c r="C6953" t="str">
        <f t="shared" si="108"/>
        <v>West Herminaberg 7053</v>
      </c>
      <c r="D6953">
        <v>106951</v>
      </c>
      <c r="E6953" t="s">
        <v>3</v>
      </c>
      <c r="F6953" t="s">
        <v>3</v>
      </c>
      <c r="G6953" t="s">
        <v>5006</v>
      </c>
    </row>
    <row r="6954" spans="1:7" x14ac:dyDescent="0.25">
      <c r="A6954" t="s">
        <v>12528</v>
      </c>
      <c r="B6954">
        <v>7054</v>
      </c>
      <c r="C6954" t="str">
        <f t="shared" si="108"/>
        <v>North Alayna 7054</v>
      </c>
      <c r="D6954">
        <v>106952</v>
      </c>
      <c r="E6954" t="s">
        <v>3</v>
      </c>
      <c r="F6954" t="s">
        <v>3</v>
      </c>
      <c r="G6954" t="s">
        <v>2162</v>
      </c>
    </row>
    <row r="6955" spans="1:7" x14ac:dyDescent="0.25">
      <c r="A6955" t="s">
        <v>12529</v>
      </c>
      <c r="B6955">
        <v>7055</v>
      </c>
      <c r="C6955" t="str">
        <f t="shared" si="108"/>
        <v>Lehigh Acres 7055</v>
      </c>
      <c r="D6955">
        <v>106953</v>
      </c>
      <c r="E6955" t="s">
        <v>3</v>
      </c>
      <c r="F6955" t="s">
        <v>3</v>
      </c>
      <c r="G6955" t="s">
        <v>5007</v>
      </c>
    </row>
    <row r="6956" spans="1:7" x14ac:dyDescent="0.25">
      <c r="A6956" t="s">
        <v>12530</v>
      </c>
      <c r="B6956">
        <v>7056</v>
      </c>
      <c r="C6956" t="str">
        <f t="shared" si="108"/>
        <v>New Aniyahworth 7056</v>
      </c>
      <c r="D6956">
        <v>106954</v>
      </c>
      <c r="E6956" t="s">
        <v>3</v>
      </c>
      <c r="F6956" t="s">
        <v>3</v>
      </c>
      <c r="G6956" t="s">
        <v>5008</v>
      </c>
    </row>
    <row r="6957" spans="1:7" x14ac:dyDescent="0.25">
      <c r="A6957" t="s">
        <v>10372</v>
      </c>
      <c r="B6957">
        <v>7057</v>
      </c>
      <c r="C6957" t="str">
        <f t="shared" si="108"/>
        <v>Russelbury 7057</v>
      </c>
      <c r="D6957">
        <v>106955</v>
      </c>
      <c r="E6957" t="s">
        <v>3</v>
      </c>
      <c r="F6957" t="s">
        <v>3</v>
      </c>
      <c r="G6957" t="s">
        <v>3093</v>
      </c>
    </row>
    <row r="6958" spans="1:7" x14ac:dyDescent="0.25">
      <c r="A6958" t="s">
        <v>12531</v>
      </c>
      <c r="B6958">
        <v>7058</v>
      </c>
      <c r="C6958" t="str">
        <f t="shared" si="108"/>
        <v>Boyerberg 7058</v>
      </c>
      <c r="D6958">
        <v>106956</v>
      </c>
      <c r="E6958" t="s">
        <v>3</v>
      </c>
      <c r="F6958" t="s">
        <v>3</v>
      </c>
      <c r="G6958" t="s">
        <v>5009</v>
      </c>
    </row>
    <row r="6959" spans="1:7" x14ac:dyDescent="0.25">
      <c r="A6959" t="s">
        <v>12532</v>
      </c>
      <c r="B6959">
        <v>7059</v>
      </c>
      <c r="C6959" t="str">
        <f t="shared" si="108"/>
        <v>North Gaetano 7059</v>
      </c>
      <c r="D6959">
        <v>106957</v>
      </c>
      <c r="E6959" t="s">
        <v>3</v>
      </c>
      <c r="F6959" t="s">
        <v>3</v>
      </c>
      <c r="G6959" t="s">
        <v>5010</v>
      </c>
    </row>
    <row r="6960" spans="1:7" x14ac:dyDescent="0.25">
      <c r="A6960" t="s">
        <v>12533</v>
      </c>
      <c r="B6960">
        <v>7060</v>
      </c>
      <c r="C6960" t="str">
        <f t="shared" si="108"/>
        <v>Karliemouth 7060</v>
      </c>
      <c r="D6960">
        <v>106958</v>
      </c>
      <c r="E6960" t="s">
        <v>3</v>
      </c>
      <c r="F6960" t="s">
        <v>3</v>
      </c>
      <c r="G6960" t="s">
        <v>5011</v>
      </c>
    </row>
    <row r="6961" spans="1:7" x14ac:dyDescent="0.25">
      <c r="A6961" t="s">
        <v>12534</v>
      </c>
      <c r="B6961">
        <v>7061</v>
      </c>
      <c r="C6961" t="str">
        <f t="shared" si="108"/>
        <v>Lake Juwan 7061</v>
      </c>
      <c r="D6961">
        <v>106959</v>
      </c>
      <c r="E6961" t="s">
        <v>3</v>
      </c>
      <c r="F6961" t="s">
        <v>3</v>
      </c>
      <c r="G6961" t="s">
        <v>5012</v>
      </c>
    </row>
    <row r="6962" spans="1:7" x14ac:dyDescent="0.25">
      <c r="A6962" t="s">
        <v>12535</v>
      </c>
      <c r="B6962">
        <v>7062</v>
      </c>
      <c r="C6962" t="str">
        <f t="shared" si="108"/>
        <v>New Kirstin 7062</v>
      </c>
      <c r="D6962">
        <v>106960</v>
      </c>
      <c r="E6962" t="s">
        <v>3</v>
      </c>
      <c r="F6962" t="s">
        <v>3</v>
      </c>
      <c r="G6962" t="s">
        <v>1296</v>
      </c>
    </row>
    <row r="6963" spans="1:7" x14ac:dyDescent="0.25">
      <c r="A6963" t="s">
        <v>12536</v>
      </c>
      <c r="B6963">
        <v>7063</v>
      </c>
      <c r="C6963" t="str">
        <f t="shared" si="108"/>
        <v>New Pansy 7063</v>
      </c>
      <c r="D6963">
        <v>106961</v>
      </c>
      <c r="E6963" t="s">
        <v>3</v>
      </c>
      <c r="F6963" t="s">
        <v>3</v>
      </c>
      <c r="G6963" t="s">
        <v>1503</v>
      </c>
    </row>
    <row r="6964" spans="1:7" x14ac:dyDescent="0.25">
      <c r="A6964" t="s">
        <v>12537</v>
      </c>
      <c r="B6964">
        <v>7064</v>
      </c>
      <c r="C6964" t="str">
        <f t="shared" si="108"/>
        <v>West Katrine 7064</v>
      </c>
      <c r="D6964">
        <v>106962</v>
      </c>
      <c r="E6964" t="s">
        <v>3</v>
      </c>
      <c r="F6964" t="s">
        <v>3</v>
      </c>
      <c r="G6964" t="s">
        <v>5013</v>
      </c>
    </row>
    <row r="6965" spans="1:7" x14ac:dyDescent="0.25">
      <c r="A6965" t="s">
        <v>12538</v>
      </c>
      <c r="B6965">
        <v>7065</v>
      </c>
      <c r="C6965" t="str">
        <f t="shared" si="108"/>
        <v>Port Willow 7065</v>
      </c>
      <c r="D6965">
        <v>106963</v>
      </c>
      <c r="E6965" t="s">
        <v>3</v>
      </c>
      <c r="F6965" t="s">
        <v>3</v>
      </c>
      <c r="G6965" t="s">
        <v>5014</v>
      </c>
    </row>
    <row r="6966" spans="1:7" x14ac:dyDescent="0.25">
      <c r="A6966" t="s">
        <v>10619</v>
      </c>
      <c r="B6966">
        <v>7066</v>
      </c>
      <c r="C6966" t="str">
        <f t="shared" si="108"/>
        <v>Green Bay 7066</v>
      </c>
      <c r="D6966">
        <v>106964</v>
      </c>
      <c r="E6966" t="s">
        <v>3</v>
      </c>
      <c r="F6966" t="s">
        <v>3</v>
      </c>
      <c r="G6966" t="s">
        <v>5015</v>
      </c>
    </row>
    <row r="6967" spans="1:7" x14ac:dyDescent="0.25">
      <c r="A6967" t="s">
        <v>12539</v>
      </c>
      <c r="B6967">
        <v>7067</v>
      </c>
      <c r="C6967" t="str">
        <f t="shared" si="108"/>
        <v>Kutchberg 7067</v>
      </c>
      <c r="D6967">
        <v>106965</v>
      </c>
      <c r="E6967" t="s">
        <v>3</v>
      </c>
      <c r="F6967" t="s">
        <v>3</v>
      </c>
      <c r="G6967" t="s">
        <v>715</v>
      </c>
    </row>
    <row r="6968" spans="1:7" x14ac:dyDescent="0.25">
      <c r="A6968" t="s">
        <v>12540</v>
      </c>
      <c r="B6968">
        <v>7068</v>
      </c>
      <c r="C6968" t="str">
        <f t="shared" si="108"/>
        <v>Rashawnbury 7068</v>
      </c>
      <c r="D6968">
        <v>106966</v>
      </c>
      <c r="E6968" t="s">
        <v>3</v>
      </c>
      <c r="F6968" t="s">
        <v>3</v>
      </c>
      <c r="G6968" t="s">
        <v>12</v>
      </c>
    </row>
    <row r="6969" spans="1:7" x14ac:dyDescent="0.25">
      <c r="A6969" t="s">
        <v>12541</v>
      </c>
      <c r="B6969">
        <v>7069</v>
      </c>
      <c r="C6969" t="str">
        <f t="shared" si="108"/>
        <v>Daremouth 7069</v>
      </c>
      <c r="D6969">
        <v>106967</v>
      </c>
      <c r="E6969" t="s">
        <v>3</v>
      </c>
      <c r="F6969" t="s">
        <v>3</v>
      </c>
      <c r="G6969" t="s">
        <v>5016</v>
      </c>
    </row>
    <row r="6970" spans="1:7" x14ac:dyDescent="0.25">
      <c r="A6970" t="s">
        <v>12542</v>
      </c>
      <c r="B6970">
        <v>7070</v>
      </c>
      <c r="C6970" t="str">
        <f t="shared" si="108"/>
        <v>Fort Evahaven 7070</v>
      </c>
      <c r="D6970">
        <v>106968</v>
      </c>
      <c r="E6970" t="s">
        <v>3</v>
      </c>
      <c r="F6970" t="s">
        <v>3</v>
      </c>
      <c r="G6970" t="s">
        <v>5017</v>
      </c>
    </row>
    <row r="6971" spans="1:7" x14ac:dyDescent="0.25">
      <c r="A6971" t="s">
        <v>12543</v>
      </c>
      <c r="B6971">
        <v>7071</v>
      </c>
      <c r="C6971" t="str">
        <f t="shared" si="108"/>
        <v>Fort Jeffryville 7071</v>
      </c>
      <c r="D6971">
        <v>106969</v>
      </c>
      <c r="E6971" t="s">
        <v>3</v>
      </c>
      <c r="F6971" t="s">
        <v>3</v>
      </c>
      <c r="G6971" t="s">
        <v>5018</v>
      </c>
    </row>
    <row r="6972" spans="1:7" x14ac:dyDescent="0.25">
      <c r="A6972" t="s">
        <v>12544</v>
      </c>
      <c r="B6972">
        <v>7072</v>
      </c>
      <c r="C6972" t="str">
        <f t="shared" si="108"/>
        <v>Hayesland 7072</v>
      </c>
      <c r="D6972">
        <v>106970</v>
      </c>
      <c r="E6972" t="s">
        <v>3</v>
      </c>
      <c r="F6972" t="s">
        <v>3</v>
      </c>
      <c r="G6972" t="s">
        <v>5019</v>
      </c>
    </row>
    <row r="6973" spans="1:7" x14ac:dyDescent="0.25">
      <c r="A6973" t="s">
        <v>6637</v>
      </c>
      <c r="B6973">
        <v>7073</v>
      </c>
      <c r="C6973" t="str">
        <f t="shared" si="108"/>
        <v>Smyrna 7073</v>
      </c>
      <c r="D6973">
        <v>106971</v>
      </c>
      <c r="E6973" t="s">
        <v>3</v>
      </c>
      <c r="F6973" t="s">
        <v>3</v>
      </c>
      <c r="G6973" t="s">
        <v>5020</v>
      </c>
    </row>
    <row r="6974" spans="1:7" x14ac:dyDescent="0.25">
      <c r="A6974" t="s">
        <v>11197</v>
      </c>
      <c r="B6974">
        <v>7074</v>
      </c>
      <c r="C6974" t="str">
        <f t="shared" si="108"/>
        <v>Flint 7074</v>
      </c>
      <c r="D6974">
        <v>106972</v>
      </c>
      <c r="E6974" t="s">
        <v>3</v>
      </c>
      <c r="F6974" t="s">
        <v>3</v>
      </c>
      <c r="G6974" t="s">
        <v>5021</v>
      </c>
    </row>
    <row r="6975" spans="1:7" x14ac:dyDescent="0.25">
      <c r="A6975" t="s">
        <v>12545</v>
      </c>
      <c r="B6975">
        <v>7075</v>
      </c>
      <c r="C6975" t="str">
        <f t="shared" si="108"/>
        <v>Fort Jordyborough 7075</v>
      </c>
      <c r="D6975">
        <v>106973</v>
      </c>
      <c r="E6975" t="s">
        <v>3</v>
      </c>
      <c r="F6975" t="s">
        <v>3</v>
      </c>
      <c r="G6975" t="s">
        <v>5022</v>
      </c>
    </row>
    <row r="6976" spans="1:7" x14ac:dyDescent="0.25">
      <c r="A6976" t="s">
        <v>12546</v>
      </c>
      <c r="B6976">
        <v>7076</v>
      </c>
      <c r="C6976" t="str">
        <f t="shared" si="108"/>
        <v>Janeburgh 7076</v>
      </c>
      <c r="D6976">
        <v>106974</v>
      </c>
      <c r="E6976" t="s">
        <v>3</v>
      </c>
      <c r="F6976" t="s">
        <v>3</v>
      </c>
      <c r="G6976" t="s">
        <v>5023</v>
      </c>
    </row>
    <row r="6977" spans="1:7" x14ac:dyDescent="0.25">
      <c r="A6977" t="s">
        <v>12547</v>
      </c>
      <c r="B6977">
        <v>7077</v>
      </c>
      <c r="C6977" t="str">
        <f t="shared" si="108"/>
        <v>Monastead 7077</v>
      </c>
      <c r="D6977">
        <v>106975</v>
      </c>
      <c r="E6977" t="s">
        <v>3</v>
      </c>
      <c r="F6977" t="s">
        <v>3</v>
      </c>
      <c r="G6977" t="s">
        <v>3107</v>
      </c>
    </row>
    <row r="6978" spans="1:7" x14ac:dyDescent="0.25">
      <c r="A6978" t="s">
        <v>10595</v>
      </c>
      <c r="B6978">
        <v>7078</v>
      </c>
      <c r="C6978" t="str">
        <f t="shared" si="108"/>
        <v>Everett 7078</v>
      </c>
      <c r="D6978">
        <v>106976</v>
      </c>
      <c r="E6978" t="s">
        <v>3</v>
      </c>
      <c r="F6978" t="s">
        <v>3</v>
      </c>
      <c r="G6978" t="s">
        <v>5024</v>
      </c>
    </row>
    <row r="6979" spans="1:7" x14ac:dyDescent="0.25">
      <c r="A6979" t="s">
        <v>12548</v>
      </c>
      <c r="B6979">
        <v>7079</v>
      </c>
      <c r="C6979" t="str">
        <f t="shared" ref="C6979:C7042" si="109">CONCATENATE(A6979," ",B6979)</f>
        <v>Alejandrinville 7079</v>
      </c>
      <c r="D6979">
        <v>106977</v>
      </c>
      <c r="E6979" t="s">
        <v>3</v>
      </c>
      <c r="F6979" t="s">
        <v>3</v>
      </c>
      <c r="G6979" t="s">
        <v>5025</v>
      </c>
    </row>
    <row r="6980" spans="1:7" x14ac:dyDescent="0.25">
      <c r="A6980" t="s">
        <v>12549</v>
      </c>
      <c r="B6980">
        <v>7080</v>
      </c>
      <c r="C6980" t="str">
        <f t="shared" si="109"/>
        <v>New Phoebe 7080</v>
      </c>
      <c r="D6980">
        <v>106978</v>
      </c>
      <c r="E6980" t="s">
        <v>3</v>
      </c>
      <c r="F6980" t="s">
        <v>3</v>
      </c>
      <c r="G6980" t="s">
        <v>423</v>
      </c>
    </row>
    <row r="6981" spans="1:7" x14ac:dyDescent="0.25">
      <c r="A6981" t="s">
        <v>12550</v>
      </c>
      <c r="B6981">
        <v>7081</v>
      </c>
      <c r="C6981" t="str">
        <f t="shared" si="109"/>
        <v>North Jairo 7081</v>
      </c>
      <c r="D6981">
        <v>106979</v>
      </c>
      <c r="E6981" t="s">
        <v>3</v>
      </c>
      <c r="F6981" t="s">
        <v>3</v>
      </c>
      <c r="G6981" t="s">
        <v>3036</v>
      </c>
    </row>
    <row r="6982" spans="1:7" x14ac:dyDescent="0.25">
      <c r="A6982" t="s">
        <v>12551</v>
      </c>
      <c r="B6982">
        <v>7082</v>
      </c>
      <c r="C6982" t="str">
        <f t="shared" si="109"/>
        <v>Zellafurt 7082</v>
      </c>
      <c r="D6982">
        <v>106980</v>
      </c>
      <c r="E6982" t="s">
        <v>3</v>
      </c>
      <c r="F6982" t="s">
        <v>3</v>
      </c>
      <c r="G6982" t="s">
        <v>1752</v>
      </c>
    </row>
    <row r="6983" spans="1:7" x14ac:dyDescent="0.25">
      <c r="A6983" t="s">
        <v>11204</v>
      </c>
      <c r="B6983">
        <v>7083</v>
      </c>
      <c r="C6983" t="str">
        <f t="shared" si="109"/>
        <v>Joplin 7083</v>
      </c>
      <c r="D6983">
        <v>106981</v>
      </c>
      <c r="E6983" t="s">
        <v>3</v>
      </c>
      <c r="F6983" t="s">
        <v>3</v>
      </c>
      <c r="G6983" t="s">
        <v>4417</v>
      </c>
    </row>
    <row r="6984" spans="1:7" x14ac:dyDescent="0.25">
      <c r="A6984" t="s">
        <v>12552</v>
      </c>
      <c r="B6984">
        <v>7084</v>
      </c>
      <c r="C6984" t="str">
        <f t="shared" si="109"/>
        <v>Pabloworth 7084</v>
      </c>
      <c r="D6984">
        <v>106982</v>
      </c>
      <c r="E6984" t="s">
        <v>3</v>
      </c>
      <c r="F6984" t="s">
        <v>3</v>
      </c>
      <c r="G6984" t="s">
        <v>1742</v>
      </c>
    </row>
    <row r="6985" spans="1:7" x14ac:dyDescent="0.25">
      <c r="A6985" t="s">
        <v>12553</v>
      </c>
      <c r="B6985">
        <v>7085</v>
      </c>
      <c r="C6985" t="str">
        <f t="shared" si="109"/>
        <v>Watersstad 7085</v>
      </c>
      <c r="D6985">
        <v>106983</v>
      </c>
      <c r="E6985" t="s">
        <v>3</v>
      </c>
      <c r="F6985" t="s">
        <v>3</v>
      </c>
      <c r="G6985" t="s">
        <v>132</v>
      </c>
    </row>
    <row r="6986" spans="1:7" x14ac:dyDescent="0.25">
      <c r="A6986" t="s">
        <v>7168</v>
      </c>
      <c r="B6986">
        <v>7086</v>
      </c>
      <c r="C6986" t="str">
        <f t="shared" si="109"/>
        <v>North Richland Hills 7086</v>
      </c>
      <c r="D6986">
        <v>106984</v>
      </c>
      <c r="E6986" t="s">
        <v>3</v>
      </c>
      <c r="F6986" t="s">
        <v>3</v>
      </c>
      <c r="G6986" t="s">
        <v>81</v>
      </c>
    </row>
    <row r="6987" spans="1:7" x14ac:dyDescent="0.25">
      <c r="A6987" t="s">
        <v>12554</v>
      </c>
      <c r="B6987">
        <v>7087</v>
      </c>
      <c r="C6987" t="str">
        <f t="shared" si="109"/>
        <v>North Julio 7087</v>
      </c>
      <c r="D6987">
        <v>106985</v>
      </c>
      <c r="E6987" t="s">
        <v>3</v>
      </c>
      <c r="F6987" t="s">
        <v>3</v>
      </c>
      <c r="G6987" t="s">
        <v>5026</v>
      </c>
    </row>
    <row r="6988" spans="1:7" x14ac:dyDescent="0.25">
      <c r="A6988" t="s">
        <v>12555</v>
      </c>
      <c r="B6988">
        <v>7088</v>
      </c>
      <c r="C6988" t="str">
        <f t="shared" si="109"/>
        <v>Aglaeton 7088</v>
      </c>
      <c r="D6988">
        <v>106986</v>
      </c>
      <c r="E6988" t="s">
        <v>3</v>
      </c>
      <c r="F6988" t="s">
        <v>3</v>
      </c>
      <c r="G6988" t="s">
        <v>2277</v>
      </c>
    </row>
    <row r="6989" spans="1:7" x14ac:dyDescent="0.25">
      <c r="A6989" t="s">
        <v>12556</v>
      </c>
      <c r="B6989">
        <v>7089</v>
      </c>
      <c r="C6989" t="str">
        <f t="shared" si="109"/>
        <v>Chadrickboro 7089</v>
      </c>
      <c r="D6989">
        <v>106987</v>
      </c>
      <c r="E6989" t="s">
        <v>3</v>
      </c>
      <c r="F6989" t="s">
        <v>3</v>
      </c>
      <c r="G6989" t="s">
        <v>2368</v>
      </c>
    </row>
    <row r="6990" spans="1:7" x14ac:dyDescent="0.25">
      <c r="A6990" t="s">
        <v>12557</v>
      </c>
      <c r="B6990">
        <v>7090</v>
      </c>
      <c r="C6990" t="str">
        <f t="shared" si="109"/>
        <v>Lake Wilfordhaven 7090</v>
      </c>
      <c r="D6990">
        <v>106988</v>
      </c>
      <c r="E6990" t="s">
        <v>3</v>
      </c>
      <c r="F6990" t="s">
        <v>3</v>
      </c>
      <c r="G6990" t="s">
        <v>5027</v>
      </c>
    </row>
    <row r="6991" spans="1:7" x14ac:dyDescent="0.25">
      <c r="A6991" t="s">
        <v>12558</v>
      </c>
      <c r="B6991">
        <v>7091</v>
      </c>
      <c r="C6991" t="str">
        <f t="shared" si="109"/>
        <v>Granttown 7091</v>
      </c>
      <c r="D6991">
        <v>106989</v>
      </c>
      <c r="E6991" t="s">
        <v>3</v>
      </c>
      <c r="F6991" t="s">
        <v>3</v>
      </c>
      <c r="G6991" t="s">
        <v>5028</v>
      </c>
    </row>
    <row r="6992" spans="1:7" x14ac:dyDescent="0.25">
      <c r="A6992" t="s">
        <v>12559</v>
      </c>
      <c r="B6992">
        <v>7092</v>
      </c>
      <c r="C6992" t="str">
        <f t="shared" si="109"/>
        <v>Kundeshire 7092</v>
      </c>
      <c r="D6992">
        <v>106990</v>
      </c>
      <c r="E6992" t="s">
        <v>3</v>
      </c>
      <c r="F6992" t="s">
        <v>3</v>
      </c>
      <c r="G6992" t="s">
        <v>5029</v>
      </c>
    </row>
    <row r="6993" spans="1:7" x14ac:dyDescent="0.25">
      <c r="A6993" t="s">
        <v>12560</v>
      </c>
      <c r="B6993">
        <v>7093</v>
      </c>
      <c r="C6993" t="str">
        <f t="shared" si="109"/>
        <v>Pacochaburgh 7093</v>
      </c>
      <c r="D6993">
        <v>106991</v>
      </c>
      <c r="E6993" t="s">
        <v>3</v>
      </c>
      <c r="F6993" t="s">
        <v>3</v>
      </c>
      <c r="G6993" t="s">
        <v>2418</v>
      </c>
    </row>
    <row r="6994" spans="1:7" x14ac:dyDescent="0.25">
      <c r="A6994" t="s">
        <v>12561</v>
      </c>
      <c r="B6994">
        <v>7094</v>
      </c>
      <c r="C6994" t="str">
        <f t="shared" si="109"/>
        <v>Georgehaven 7094</v>
      </c>
      <c r="D6994">
        <v>106992</v>
      </c>
      <c r="E6994" t="s">
        <v>3</v>
      </c>
      <c r="F6994" t="s">
        <v>3</v>
      </c>
      <c r="G6994" t="s">
        <v>5030</v>
      </c>
    </row>
    <row r="6995" spans="1:7" x14ac:dyDescent="0.25">
      <c r="A6995" t="s">
        <v>12562</v>
      </c>
      <c r="B6995">
        <v>7095</v>
      </c>
      <c r="C6995" t="str">
        <f t="shared" si="109"/>
        <v>Gersonport 7095</v>
      </c>
      <c r="D6995">
        <v>106993</v>
      </c>
      <c r="E6995" t="s">
        <v>3</v>
      </c>
      <c r="F6995" t="s">
        <v>3</v>
      </c>
      <c r="G6995" t="s">
        <v>5031</v>
      </c>
    </row>
    <row r="6996" spans="1:7" x14ac:dyDescent="0.25">
      <c r="A6996" t="s">
        <v>12563</v>
      </c>
      <c r="B6996">
        <v>7096</v>
      </c>
      <c r="C6996" t="str">
        <f t="shared" si="109"/>
        <v>Fort Pedroburgh 7096</v>
      </c>
      <c r="D6996">
        <v>106994</v>
      </c>
      <c r="E6996" t="s">
        <v>3</v>
      </c>
      <c r="F6996" t="s">
        <v>3</v>
      </c>
      <c r="G6996" t="s">
        <v>5032</v>
      </c>
    </row>
    <row r="6997" spans="1:7" x14ac:dyDescent="0.25">
      <c r="A6997" t="s">
        <v>12564</v>
      </c>
      <c r="B6997">
        <v>7097</v>
      </c>
      <c r="C6997" t="str">
        <f t="shared" si="109"/>
        <v>Fort Violette 7097</v>
      </c>
      <c r="D6997">
        <v>106995</v>
      </c>
      <c r="E6997" t="s">
        <v>3</v>
      </c>
      <c r="F6997" t="s">
        <v>3</v>
      </c>
      <c r="G6997" t="s">
        <v>5033</v>
      </c>
    </row>
    <row r="6998" spans="1:7" x14ac:dyDescent="0.25">
      <c r="A6998" t="s">
        <v>12565</v>
      </c>
      <c r="B6998">
        <v>7098</v>
      </c>
      <c r="C6998" t="str">
        <f t="shared" si="109"/>
        <v>Huelburgh 7098</v>
      </c>
      <c r="D6998">
        <v>106996</v>
      </c>
      <c r="E6998" t="s">
        <v>3</v>
      </c>
      <c r="F6998" t="s">
        <v>3</v>
      </c>
      <c r="G6998" t="s">
        <v>5034</v>
      </c>
    </row>
    <row r="6999" spans="1:7" x14ac:dyDescent="0.25">
      <c r="A6999" t="s">
        <v>12566</v>
      </c>
      <c r="B6999">
        <v>7099</v>
      </c>
      <c r="C6999" t="str">
        <f t="shared" si="109"/>
        <v>Karlieborough 7099</v>
      </c>
      <c r="D6999">
        <v>106997</v>
      </c>
      <c r="E6999" t="s">
        <v>3</v>
      </c>
      <c r="F6999" t="s">
        <v>3</v>
      </c>
      <c r="G6999" t="s">
        <v>4270</v>
      </c>
    </row>
    <row r="7000" spans="1:7" x14ac:dyDescent="0.25">
      <c r="A7000" t="s">
        <v>12567</v>
      </c>
      <c r="B7000">
        <v>7100</v>
      </c>
      <c r="C7000" t="str">
        <f t="shared" si="109"/>
        <v>Russelworth 7100</v>
      </c>
      <c r="D7000">
        <v>106998</v>
      </c>
      <c r="E7000" t="s">
        <v>3</v>
      </c>
      <c r="F7000" t="s">
        <v>3</v>
      </c>
      <c r="G7000" t="s">
        <v>4674</v>
      </c>
    </row>
    <row r="7001" spans="1:7" x14ac:dyDescent="0.25">
      <c r="A7001" t="s">
        <v>12568</v>
      </c>
      <c r="B7001">
        <v>7101</v>
      </c>
      <c r="C7001" t="str">
        <f t="shared" si="109"/>
        <v>North Veronicafort"cidade 7101</v>
      </c>
      <c r="D7001">
        <v>106999</v>
      </c>
      <c r="E7001" t="s">
        <v>3</v>
      </c>
      <c r="F7001" t="s">
        <v>3</v>
      </c>
      <c r="G7001" t="s">
        <v>3672</v>
      </c>
    </row>
    <row r="7002" spans="1:7" x14ac:dyDescent="0.25">
      <c r="A7002" t="s">
        <v>12569</v>
      </c>
      <c r="B7002">
        <v>7102</v>
      </c>
      <c r="C7002" t="str">
        <f t="shared" si="109"/>
        <v>Kutchburgh 7102</v>
      </c>
      <c r="D7002">
        <v>107000</v>
      </c>
      <c r="E7002" t="s">
        <v>3</v>
      </c>
      <c r="F7002" t="s">
        <v>3</v>
      </c>
      <c r="G7002" t="s">
        <v>2040</v>
      </c>
    </row>
    <row r="7003" spans="1:7" x14ac:dyDescent="0.25">
      <c r="A7003" t="s">
        <v>12570</v>
      </c>
      <c r="B7003">
        <v>7103</v>
      </c>
      <c r="C7003" t="str">
        <f t="shared" si="109"/>
        <v>Bellevue 7103</v>
      </c>
      <c r="D7003">
        <v>107001</v>
      </c>
      <c r="E7003" t="s">
        <v>3</v>
      </c>
      <c r="F7003" t="s">
        <v>3</v>
      </c>
      <c r="G7003" t="s">
        <v>5035</v>
      </c>
    </row>
    <row r="7004" spans="1:7" x14ac:dyDescent="0.25">
      <c r="A7004" t="s">
        <v>12571</v>
      </c>
      <c r="B7004">
        <v>7104</v>
      </c>
      <c r="C7004" t="str">
        <f t="shared" si="109"/>
        <v>Jacinthestead 7104</v>
      </c>
      <c r="D7004">
        <v>107002</v>
      </c>
      <c r="E7004" t="s">
        <v>3</v>
      </c>
      <c r="F7004" t="s">
        <v>3</v>
      </c>
      <c r="G7004" t="s">
        <v>1367</v>
      </c>
    </row>
    <row r="7005" spans="1:7" x14ac:dyDescent="0.25">
      <c r="A7005" t="s">
        <v>12572</v>
      </c>
      <c r="B7005">
        <v>7105</v>
      </c>
      <c r="C7005" t="str">
        <f t="shared" si="109"/>
        <v>West Breanaview 7105</v>
      </c>
      <c r="D7005">
        <v>107003</v>
      </c>
      <c r="E7005" t="s">
        <v>3</v>
      </c>
      <c r="F7005" t="s">
        <v>3</v>
      </c>
      <c r="G7005" t="s">
        <v>5036</v>
      </c>
    </row>
    <row r="7006" spans="1:7" x14ac:dyDescent="0.25">
      <c r="A7006" t="s">
        <v>6850</v>
      </c>
      <c r="B7006">
        <v>7106</v>
      </c>
      <c r="C7006" t="str">
        <f t="shared" si="109"/>
        <v>Sugar Land 7106</v>
      </c>
      <c r="D7006">
        <v>107004</v>
      </c>
      <c r="E7006" t="s">
        <v>3</v>
      </c>
      <c r="F7006" t="s">
        <v>3</v>
      </c>
      <c r="G7006" t="s">
        <v>3886</v>
      </c>
    </row>
    <row r="7007" spans="1:7" x14ac:dyDescent="0.25">
      <c r="A7007" t="s">
        <v>12573</v>
      </c>
      <c r="B7007">
        <v>7107</v>
      </c>
      <c r="C7007" t="str">
        <f t="shared" si="109"/>
        <v>Francescaview 7107</v>
      </c>
      <c r="D7007">
        <v>107005</v>
      </c>
      <c r="E7007" t="s">
        <v>3</v>
      </c>
      <c r="F7007" t="s">
        <v>3</v>
      </c>
      <c r="G7007" t="s">
        <v>2623</v>
      </c>
    </row>
    <row r="7008" spans="1:7" x14ac:dyDescent="0.25">
      <c r="A7008" t="s">
        <v>12574</v>
      </c>
      <c r="B7008">
        <v>7108</v>
      </c>
      <c r="C7008" t="str">
        <f t="shared" si="109"/>
        <v>North Joseph 7108</v>
      </c>
      <c r="D7008">
        <v>107006</v>
      </c>
      <c r="E7008" t="s">
        <v>3</v>
      </c>
      <c r="F7008" t="s">
        <v>3</v>
      </c>
      <c r="G7008" t="s">
        <v>613</v>
      </c>
    </row>
    <row r="7009" spans="1:7" x14ac:dyDescent="0.25">
      <c r="A7009" t="s">
        <v>7717</v>
      </c>
      <c r="B7009">
        <v>7109</v>
      </c>
      <c r="C7009" t="str">
        <f t="shared" si="109"/>
        <v>The Hammocks 7109</v>
      </c>
      <c r="D7009">
        <v>107007</v>
      </c>
      <c r="E7009" t="s">
        <v>3</v>
      </c>
      <c r="F7009" t="s">
        <v>3</v>
      </c>
      <c r="G7009" t="s">
        <v>5037</v>
      </c>
    </row>
    <row r="7010" spans="1:7" x14ac:dyDescent="0.25">
      <c r="A7010" t="s">
        <v>12575</v>
      </c>
      <c r="B7010">
        <v>7110</v>
      </c>
      <c r="C7010" t="str">
        <f t="shared" si="109"/>
        <v>South Emmalee 7110</v>
      </c>
      <c r="D7010">
        <v>107008</v>
      </c>
      <c r="E7010" t="s">
        <v>3</v>
      </c>
      <c r="F7010" t="s">
        <v>3</v>
      </c>
      <c r="G7010" t="s">
        <v>5038</v>
      </c>
    </row>
    <row r="7011" spans="1:7" x14ac:dyDescent="0.25">
      <c r="A7011" t="s">
        <v>12576</v>
      </c>
      <c r="B7011">
        <v>7111</v>
      </c>
      <c r="C7011" t="str">
        <f t="shared" si="109"/>
        <v>Bechtelarboro 7111</v>
      </c>
      <c r="D7011">
        <v>107009</v>
      </c>
      <c r="E7011" t="s">
        <v>3</v>
      </c>
      <c r="F7011" t="s">
        <v>3</v>
      </c>
      <c r="G7011" t="s">
        <v>5039</v>
      </c>
    </row>
    <row r="7012" spans="1:7" x14ac:dyDescent="0.25">
      <c r="A7012" t="s">
        <v>12577</v>
      </c>
      <c r="B7012">
        <v>7112</v>
      </c>
      <c r="C7012" t="str">
        <f t="shared" si="109"/>
        <v>Wolffbury 7112</v>
      </c>
      <c r="D7012">
        <v>107010</v>
      </c>
      <c r="E7012" t="s">
        <v>3</v>
      </c>
      <c r="F7012" t="s">
        <v>3</v>
      </c>
      <c r="G7012" t="s">
        <v>3395</v>
      </c>
    </row>
    <row r="7013" spans="1:7" x14ac:dyDescent="0.25">
      <c r="A7013" t="s">
        <v>12578</v>
      </c>
      <c r="B7013">
        <v>7113</v>
      </c>
      <c r="C7013" t="str">
        <f t="shared" si="109"/>
        <v>Lake Eldonfort 7113</v>
      </c>
      <c r="D7013">
        <v>107011</v>
      </c>
      <c r="E7013" t="s">
        <v>3</v>
      </c>
      <c r="F7013" t="s">
        <v>3</v>
      </c>
      <c r="G7013" t="s">
        <v>5040</v>
      </c>
    </row>
    <row r="7014" spans="1:7" x14ac:dyDescent="0.25">
      <c r="A7014" t="s">
        <v>12579</v>
      </c>
      <c r="B7014">
        <v>7114</v>
      </c>
      <c r="C7014" t="str">
        <f t="shared" si="109"/>
        <v>South Felipe 7114</v>
      </c>
      <c r="D7014">
        <v>107012</v>
      </c>
      <c r="E7014" t="s">
        <v>3</v>
      </c>
      <c r="F7014" t="s">
        <v>3</v>
      </c>
      <c r="G7014" t="s">
        <v>5041</v>
      </c>
    </row>
    <row r="7015" spans="1:7" x14ac:dyDescent="0.25">
      <c r="A7015" t="s">
        <v>12580</v>
      </c>
      <c r="B7015">
        <v>7115</v>
      </c>
      <c r="C7015" t="str">
        <f t="shared" si="109"/>
        <v>Port Ofelia 7115</v>
      </c>
      <c r="D7015">
        <v>107013</v>
      </c>
      <c r="E7015" t="s">
        <v>3</v>
      </c>
      <c r="F7015" t="s">
        <v>3</v>
      </c>
      <c r="G7015" t="s">
        <v>4941</v>
      </c>
    </row>
    <row r="7016" spans="1:7" x14ac:dyDescent="0.25">
      <c r="A7016" t="s">
        <v>12581</v>
      </c>
      <c r="B7016">
        <v>7116</v>
      </c>
      <c r="C7016" t="str">
        <f t="shared" si="109"/>
        <v>North Kaleystead 7116</v>
      </c>
      <c r="D7016">
        <v>107014</v>
      </c>
      <c r="E7016" t="s">
        <v>3</v>
      </c>
      <c r="F7016" t="s">
        <v>3</v>
      </c>
      <c r="G7016" t="s">
        <v>5042</v>
      </c>
    </row>
    <row r="7017" spans="1:7" x14ac:dyDescent="0.25">
      <c r="A7017" t="s">
        <v>12582</v>
      </c>
      <c r="B7017">
        <v>7117</v>
      </c>
      <c r="C7017" t="str">
        <f t="shared" si="109"/>
        <v>Kieraland 7117</v>
      </c>
      <c r="D7017">
        <v>107015</v>
      </c>
      <c r="E7017" t="s">
        <v>3</v>
      </c>
      <c r="F7017" t="s">
        <v>3</v>
      </c>
      <c r="G7017" t="s">
        <v>5043</v>
      </c>
    </row>
    <row r="7018" spans="1:7" x14ac:dyDescent="0.25">
      <c r="A7018" t="s">
        <v>12583</v>
      </c>
      <c r="B7018">
        <v>7118</v>
      </c>
      <c r="C7018" t="str">
        <f t="shared" si="109"/>
        <v>West Nellieboro 7118</v>
      </c>
      <c r="D7018">
        <v>107016</v>
      </c>
      <c r="E7018" t="s">
        <v>3</v>
      </c>
      <c r="F7018" t="s">
        <v>3</v>
      </c>
      <c r="G7018" t="s">
        <v>3835</v>
      </c>
    </row>
    <row r="7019" spans="1:7" x14ac:dyDescent="0.25">
      <c r="A7019" t="s">
        <v>12584</v>
      </c>
      <c r="B7019">
        <v>7119</v>
      </c>
      <c r="C7019" t="str">
        <f t="shared" si="109"/>
        <v>East Wilmerworth 7119</v>
      </c>
      <c r="D7019">
        <v>107017</v>
      </c>
      <c r="E7019" t="s">
        <v>3</v>
      </c>
      <c r="F7019" t="s">
        <v>3</v>
      </c>
      <c r="G7019" t="s">
        <v>4195</v>
      </c>
    </row>
    <row r="7020" spans="1:7" x14ac:dyDescent="0.25">
      <c r="A7020" t="s">
        <v>12585</v>
      </c>
      <c r="B7020">
        <v>7120</v>
      </c>
      <c r="C7020" t="str">
        <f t="shared" si="109"/>
        <v>East Sofia 7120</v>
      </c>
      <c r="D7020">
        <v>107018</v>
      </c>
      <c r="E7020" t="s">
        <v>3</v>
      </c>
      <c r="F7020" t="s">
        <v>3</v>
      </c>
      <c r="G7020" t="s">
        <v>5044</v>
      </c>
    </row>
    <row r="7021" spans="1:7" x14ac:dyDescent="0.25">
      <c r="A7021" t="s">
        <v>12586</v>
      </c>
      <c r="B7021">
        <v>7121</v>
      </c>
      <c r="C7021" t="str">
        <f t="shared" si="109"/>
        <v>Ceciliaview 7121</v>
      </c>
      <c r="D7021">
        <v>107019</v>
      </c>
      <c r="E7021" t="s">
        <v>3</v>
      </c>
      <c r="F7021" t="s">
        <v>3</v>
      </c>
      <c r="G7021" t="s">
        <v>5045</v>
      </c>
    </row>
    <row r="7022" spans="1:7" x14ac:dyDescent="0.25">
      <c r="A7022" t="s">
        <v>12587</v>
      </c>
      <c r="B7022">
        <v>7122</v>
      </c>
      <c r="C7022" t="str">
        <f t="shared" si="109"/>
        <v>Beattytown 7122</v>
      </c>
      <c r="D7022">
        <v>107020</v>
      </c>
      <c r="E7022" t="s">
        <v>3</v>
      </c>
      <c r="F7022" t="s">
        <v>3</v>
      </c>
      <c r="G7022" t="s">
        <v>5046</v>
      </c>
    </row>
    <row r="7023" spans="1:7" x14ac:dyDescent="0.25">
      <c r="A7023" t="s">
        <v>12588</v>
      </c>
      <c r="B7023">
        <v>7123</v>
      </c>
      <c r="C7023" t="str">
        <f t="shared" si="109"/>
        <v>West Bulah 7123</v>
      </c>
      <c r="D7023">
        <v>107021</v>
      </c>
      <c r="E7023" t="s">
        <v>3</v>
      </c>
      <c r="F7023" t="s">
        <v>3</v>
      </c>
      <c r="G7023" t="s">
        <v>57</v>
      </c>
    </row>
    <row r="7024" spans="1:7" x14ac:dyDescent="0.25">
      <c r="A7024" t="s">
        <v>12589</v>
      </c>
      <c r="B7024">
        <v>7124</v>
      </c>
      <c r="C7024" t="str">
        <f t="shared" si="109"/>
        <v>Wisozkstead 7124</v>
      </c>
      <c r="D7024">
        <v>107022</v>
      </c>
      <c r="E7024" t="s">
        <v>3</v>
      </c>
      <c r="F7024" t="s">
        <v>3</v>
      </c>
      <c r="G7024" t="s">
        <v>5047</v>
      </c>
    </row>
    <row r="7025" spans="1:7" x14ac:dyDescent="0.25">
      <c r="A7025" t="s">
        <v>12590</v>
      </c>
      <c r="B7025">
        <v>7125</v>
      </c>
      <c r="C7025" t="str">
        <f t="shared" si="109"/>
        <v>South Alysatown 7125</v>
      </c>
      <c r="D7025">
        <v>107023</v>
      </c>
      <c r="E7025" t="s">
        <v>3</v>
      </c>
      <c r="F7025" t="s">
        <v>3</v>
      </c>
      <c r="G7025" t="s">
        <v>5048</v>
      </c>
    </row>
    <row r="7026" spans="1:7" x14ac:dyDescent="0.25">
      <c r="A7026" t="s">
        <v>12591</v>
      </c>
      <c r="B7026">
        <v>7126</v>
      </c>
      <c r="C7026" t="str">
        <f t="shared" si="109"/>
        <v>North Connorborough 7126</v>
      </c>
      <c r="D7026">
        <v>107024</v>
      </c>
      <c r="E7026" t="s">
        <v>3</v>
      </c>
      <c r="F7026" t="s">
        <v>3</v>
      </c>
      <c r="G7026" t="s">
        <v>3332</v>
      </c>
    </row>
    <row r="7027" spans="1:7" x14ac:dyDescent="0.25">
      <c r="A7027" t="s">
        <v>12592</v>
      </c>
      <c r="B7027">
        <v>7127</v>
      </c>
      <c r="C7027" t="str">
        <f t="shared" si="109"/>
        <v>Camrynstead 7127</v>
      </c>
      <c r="D7027">
        <v>107025</v>
      </c>
      <c r="E7027" t="s">
        <v>3</v>
      </c>
      <c r="F7027" t="s">
        <v>3</v>
      </c>
      <c r="G7027" t="s">
        <v>1701</v>
      </c>
    </row>
    <row r="7028" spans="1:7" x14ac:dyDescent="0.25">
      <c r="A7028" t="s">
        <v>12593</v>
      </c>
      <c r="B7028">
        <v>7128</v>
      </c>
      <c r="C7028" t="str">
        <f t="shared" si="109"/>
        <v>South Berthaborough 7128</v>
      </c>
      <c r="D7028">
        <v>107026</v>
      </c>
      <c r="E7028" t="s">
        <v>3</v>
      </c>
      <c r="F7028" t="s">
        <v>3</v>
      </c>
      <c r="G7028" t="s">
        <v>1611</v>
      </c>
    </row>
    <row r="7029" spans="1:7" x14ac:dyDescent="0.25">
      <c r="A7029" t="s">
        <v>12594</v>
      </c>
      <c r="B7029">
        <v>7129</v>
      </c>
      <c r="C7029" t="str">
        <f t="shared" si="109"/>
        <v>North Adela 7129</v>
      </c>
      <c r="D7029">
        <v>107027</v>
      </c>
      <c r="E7029" t="s">
        <v>3</v>
      </c>
      <c r="F7029" t="s">
        <v>3</v>
      </c>
      <c r="G7029" t="s">
        <v>5049</v>
      </c>
    </row>
    <row r="7030" spans="1:7" x14ac:dyDescent="0.25">
      <c r="A7030" t="s">
        <v>12595</v>
      </c>
      <c r="B7030">
        <v>7130</v>
      </c>
      <c r="C7030" t="str">
        <f t="shared" si="109"/>
        <v>New Sonia 7130</v>
      </c>
      <c r="D7030">
        <v>107028</v>
      </c>
      <c r="E7030" t="s">
        <v>3</v>
      </c>
      <c r="F7030" t="s">
        <v>3</v>
      </c>
      <c r="G7030" t="s">
        <v>5050</v>
      </c>
    </row>
    <row r="7031" spans="1:7" x14ac:dyDescent="0.25">
      <c r="A7031" t="s">
        <v>6921</v>
      </c>
      <c r="B7031">
        <v>7131</v>
      </c>
      <c r="C7031" t="str">
        <f t="shared" si="109"/>
        <v>Sunrise Manor 7131</v>
      </c>
      <c r="D7031">
        <v>107029</v>
      </c>
      <c r="E7031" t="s">
        <v>3</v>
      </c>
      <c r="F7031" t="s">
        <v>3</v>
      </c>
      <c r="G7031" t="s">
        <v>2036</v>
      </c>
    </row>
    <row r="7032" spans="1:7" x14ac:dyDescent="0.25">
      <c r="A7032" t="s">
        <v>12596</v>
      </c>
      <c r="B7032">
        <v>7132</v>
      </c>
      <c r="C7032" t="str">
        <f t="shared" si="109"/>
        <v>South Jakob 7132</v>
      </c>
      <c r="D7032">
        <v>107030</v>
      </c>
      <c r="E7032" t="s">
        <v>3</v>
      </c>
      <c r="F7032" t="s">
        <v>3</v>
      </c>
      <c r="G7032" t="s">
        <v>5051</v>
      </c>
    </row>
    <row r="7033" spans="1:7" x14ac:dyDescent="0.25">
      <c r="A7033" t="s">
        <v>12597</v>
      </c>
      <c r="B7033">
        <v>7133</v>
      </c>
      <c r="C7033" t="str">
        <f t="shared" si="109"/>
        <v>Maceyberg 7133</v>
      </c>
      <c r="D7033">
        <v>107031</v>
      </c>
      <c r="E7033" t="s">
        <v>3</v>
      </c>
      <c r="F7033" t="s">
        <v>3</v>
      </c>
      <c r="G7033" t="s">
        <v>5052</v>
      </c>
    </row>
    <row r="7034" spans="1:7" x14ac:dyDescent="0.25">
      <c r="A7034" t="s">
        <v>11519</v>
      </c>
      <c r="B7034">
        <v>7134</v>
      </c>
      <c r="C7034" t="str">
        <f t="shared" si="109"/>
        <v>Kent 7134</v>
      </c>
      <c r="D7034">
        <v>107032</v>
      </c>
      <c r="E7034" t="s">
        <v>3</v>
      </c>
      <c r="F7034" t="s">
        <v>3</v>
      </c>
      <c r="G7034" t="s">
        <v>895</v>
      </c>
    </row>
    <row r="7035" spans="1:7" x14ac:dyDescent="0.25">
      <c r="A7035" t="s">
        <v>12598</v>
      </c>
      <c r="B7035">
        <v>7135</v>
      </c>
      <c r="C7035" t="str">
        <f t="shared" si="109"/>
        <v>North Santashire 7135</v>
      </c>
      <c r="D7035">
        <v>107033</v>
      </c>
      <c r="E7035" t="s">
        <v>3</v>
      </c>
      <c r="F7035" t="s">
        <v>3</v>
      </c>
      <c r="G7035" t="s">
        <v>4965</v>
      </c>
    </row>
    <row r="7036" spans="1:7" x14ac:dyDescent="0.25">
      <c r="A7036" t="s">
        <v>12599</v>
      </c>
      <c r="B7036">
        <v>7136</v>
      </c>
      <c r="C7036" t="str">
        <f t="shared" si="109"/>
        <v>Menifee 7136</v>
      </c>
      <c r="D7036">
        <v>107034</v>
      </c>
      <c r="E7036" t="s">
        <v>3</v>
      </c>
      <c r="F7036" t="s">
        <v>3</v>
      </c>
      <c r="G7036" t="s">
        <v>1342</v>
      </c>
    </row>
    <row r="7037" spans="1:7" x14ac:dyDescent="0.25">
      <c r="A7037" t="s">
        <v>6993</v>
      </c>
      <c r="B7037">
        <v>7137</v>
      </c>
      <c r="C7037" t="str">
        <f t="shared" si="109"/>
        <v>Covina 7137</v>
      </c>
      <c r="D7037">
        <v>107035</v>
      </c>
      <c r="E7037" t="s">
        <v>3</v>
      </c>
      <c r="F7037" t="s">
        <v>3</v>
      </c>
      <c r="G7037" t="s">
        <v>5053</v>
      </c>
    </row>
    <row r="7038" spans="1:7" x14ac:dyDescent="0.25">
      <c r="A7038" t="s">
        <v>7444</v>
      </c>
      <c r="B7038">
        <v>7138</v>
      </c>
      <c r="C7038" t="str">
        <f t="shared" si="109"/>
        <v>Waco 7138</v>
      </c>
      <c r="D7038">
        <v>107036</v>
      </c>
      <c r="E7038" t="s">
        <v>3</v>
      </c>
      <c r="F7038" t="s">
        <v>3</v>
      </c>
      <c r="G7038" t="s">
        <v>5054</v>
      </c>
    </row>
    <row r="7039" spans="1:7" x14ac:dyDescent="0.25">
      <c r="A7039" t="s">
        <v>12600</v>
      </c>
      <c r="B7039">
        <v>7139</v>
      </c>
      <c r="C7039" t="str">
        <f t="shared" si="109"/>
        <v>Binsstad 7139</v>
      </c>
      <c r="D7039">
        <v>107037</v>
      </c>
      <c r="E7039" t="s">
        <v>3</v>
      </c>
      <c r="F7039" t="s">
        <v>3</v>
      </c>
      <c r="G7039" t="s">
        <v>5055</v>
      </c>
    </row>
    <row r="7040" spans="1:7" x14ac:dyDescent="0.25">
      <c r="A7040" t="s">
        <v>12601</v>
      </c>
      <c r="B7040">
        <v>7140</v>
      </c>
      <c r="C7040" t="str">
        <f t="shared" si="109"/>
        <v>Fort Emerald 7140</v>
      </c>
      <c r="D7040">
        <v>107038</v>
      </c>
      <c r="E7040" t="s">
        <v>3</v>
      </c>
      <c r="F7040" t="s">
        <v>3</v>
      </c>
      <c r="G7040" t="s">
        <v>1017</v>
      </c>
    </row>
    <row r="7041" spans="1:7" x14ac:dyDescent="0.25">
      <c r="A7041" t="s">
        <v>12602</v>
      </c>
      <c r="B7041">
        <v>7141</v>
      </c>
      <c r="C7041" t="str">
        <f t="shared" si="109"/>
        <v>Owenville 7141</v>
      </c>
      <c r="D7041">
        <v>107039</v>
      </c>
      <c r="E7041" t="s">
        <v>3</v>
      </c>
      <c r="F7041" t="s">
        <v>3</v>
      </c>
      <c r="G7041" t="s">
        <v>5056</v>
      </c>
    </row>
    <row r="7042" spans="1:7" x14ac:dyDescent="0.25">
      <c r="A7042" t="s">
        <v>12603</v>
      </c>
      <c r="B7042">
        <v>7142</v>
      </c>
      <c r="C7042" t="str">
        <f t="shared" si="109"/>
        <v>New Broderickland 7142</v>
      </c>
      <c r="D7042">
        <v>107040</v>
      </c>
      <c r="E7042" t="s">
        <v>3</v>
      </c>
      <c r="F7042" t="s">
        <v>3</v>
      </c>
      <c r="G7042" t="s">
        <v>2389</v>
      </c>
    </row>
    <row r="7043" spans="1:7" x14ac:dyDescent="0.25">
      <c r="A7043" t="s">
        <v>12604</v>
      </c>
      <c r="B7043">
        <v>7143</v>
      </c>
      <c r="C7043" t="str">
        <f t="shared" ref="C7043:C7106" si="110">CONCATENATE(A7043," ",B7043)</f>
        <v>Spring 7143</v>
      </c>
      <c r="D7043">
        <v>107041</v>
      </c>
      <c r="E7043" t="s">
        <v>3</v>
      </c>
      <c r="F7043" t="s">
        <v>3</v>
      </c>
      <c r="G7043" t="s">
        <v>4873</v>
      </c>
    </row>
    <row r="7044" spans="1:7" x14ac:dyDescent="0.25">
      <c r="A7044" t="s">
        <v>12605</v>
      </c>
      <c r="B7044">
        <v>7144</v>
      </c>
      <c r="C7044" t="str">
        <f t="shared" si="110"/>
        <v>West Declanton 7144</v>
      </c>
      <c r="D7044">
        <v>107042</v>
      </c>
      <c r="E7044" t="s">
        <v>3</v>
      </c>
      <c r="F7044" t="s">
        <v>3</v>
      </c>
      <c r="G7044" t="s">
        <v>5057</v>
      </c>
    </row>
    <row r="7045" spans="1:7" x14ac:dyDescent="0.25">
      <c r="A7045" t="s">
        <v>10334</v>
      </c>
      <c r="B7045">
        <v>7145</v>
      </c>
      <c r="C7045" t="str">
        <f t="shared" si="110"/>
        <v>Schillerburgh 7145</v>
      </c>
      <c r="D7045">
        <v>107043</v>
      </c>
      <c r="E7045" t="s">
        <v>3</v>
      </c>
      <c r="F7045" t="s">
        <v>3</v>
      </c>
      <c r="G7045" t="s">
        <v>898</v>
      </c>
    </row>
    <row r="7046" spans="1:7" x14ac:dyDescent="0.25">
      <c r="A7046" t="s">
        <v>12606</v>
      </c>
      <c r="B7046">
        <v>7146</v>
      </c>
      <c r="C7046" t="str">
        <f t="shared" si="110"/>
        <v>New Nobleton 7146</v>
      </c>
      <c r="D7046">
        <v>107044</v>
      </c>
      <c r="E7046" t="s">
        <v>3</v>
      </c>
      <c r="F7046" t="s">
        <v>3</v>
      </c>
      <c r="G7046" t="s">
        <v>5058</v>
      </c>
    </row>
    <row r="7047" spans="1:7" x14ac:dyDescent="0.25">
      <c r="A7047" t="s">
        <v>11939</v>
      </c>
      <c r="B7047">
        <v>7147</v>
      </c>
      <c r="C7047" t="str">
        <f t="shared" si="110"/>
        <v>Jackson 7147</v>
      </c>
      <c r="D7047">
        <v>107045</v>
      </c>
      <c r="E7047" t="s">
        <v>3</v>
      </c>
      <c r="F7047" t="s">
        <v>3</v>
      </c>
      <c r="G7047" t="s">
        <v>1235</v>
      </c>
    </row>
    <row r="7048" spans="1:7" x14ac:dyDescent="0.25">
      <c r="A7048" t="s">
        <v>12607</v>
      </c>
      <c r="B7048">
        <v>7148</v>
      </c>
      <c r="C7048" t="str">
        <f t="shared" si="110"/>
        <v>Morganstead 7148</v>
      </c>
      <c r="D7048">
        <v>107046</v>
      </c>
      <c r="E7048" t="s">
        <v>3</v>
      </c>
      <c r="F7048" t="s">
        <v>3</v>
      </c>
      <c r="G7048" t="s">
        <v>5059</v>
      </c>
    </row>
    <row r="7049" spans="1:7" x14ac:dyDescent="0.25">
      <c r="A7049" t="s">
        <v>7550</v>
      </c>
      <c r="B7049">
        <v>7149</v>
      </c>
      <c r="C7049" t="str">
        <f t="shared" si="110"/>
        <v>Parma 7149</v>
      </c>
      <c r="D7049">
        <v>107047</v>
      </c>
      <c r="E7049" t="s">
        <v>3</v>
      </c>
      <c r="F7049" t="s">
        <v>3</v>
      </c>
      <c r="G7049" t="s">
        <v>5060</v>
      </c>
    </row>
    <row r="7050" spans="1:7" x14ac:dyDescent="0.25">
      <c r="A7050" t="s">
        <v>12608</v>
      </c>
      <c r="B7050">
        <v>7150</v>
      </c>
      <c r="C7050" t="str">
        <f t="shared" si="110"/>
        <v>Cummerataton 7150</v>
      </c>
      <c r="D7050">
        <v>107048</v>
      </c>
      <c r="E7050" t="s">
        <v>3</v>
      </c>
      <c r="F7050" t="s">
        <v>3</v>
      </c>
      <c r="G7050" t="s">
        <v>5061</v>
      </c>
    </row>
    <row r="7051" spans="1:7" x14ac:dyDescent="0.25">
      <c r="A7051" t="s">
        <v>6605</v>
      </c>
      <c r="B7051">
        <v>7151</v>
      </c>
      <c r="C7051" t="str">
        <f t="shared" si="110"/>
        <v>Atlanta 7151</v>
      </c>
      <c r="D7051">
        <v>107049</v>
      </c>
      <c r="E7051" t="s">
        <v>3</v>
      </c>
      <c r="F7051" t="s">
        <v>3</v>
      </c>
      <c r="G7051" t="s">
        <v>553</v>
      </c>
    </row>
    <row r="7052" spans="1:7" x14ac:dyDescent="0.25">
      <c r="A7052" t="s">
        <v>12609</v>
      </c>
      <c r="B7052">
        <v>7152</v>
      </c>
      <c r="C7052" t="str">
        <f t="shared" si="110"/>
        <v>New Dennis 7152</v>
      </c>
      <c r="D7052">
        <v>107050</v>
      </c>
      <c r="E7052" t="s">
        <v>3</v>
      </c>
      <c r="F7052" t="s">
        <v>3</v>
      </c>
      <c r="G7052" t="s">
        <v>2391</v>
      </c>
    </row>
    <row r="7053" spans="1:7" x14ac:dyDescent="0.25">
      <c r="A7053" t="s">
        <v>8452</v>
      </c>
      <c r="B7053">
        <v>7153</v>
      </c>
      <c r="C7053" t="str">
        <f t="shared" si="110"/>
        <v>Edinburg 7153</v>
      </c>
      <c r="D7053">
        <v>107051</v>
      </c>
      <c r="E7053" t="s">
        <v>3</v>
      </c>
      <c r="F7053" t="s">
        <v>3</v>
      </c>
      <c r="G7053" t="s">
        <v>2422</v>
      </c>
    </row>
    <row r="7054" spans="1:7" x14ac:dyDescent="0.25">
      <c r="A7054" t="s">
        <v>12610</v>
      </c>
      <c r="B7054">
        <v>7154</v>
      </c>
      <c r="C7054" t="str">
        <f t="shared" si="110"/>
        <v>Jermainberg 7154</v>
      </c>
      <c r="D7054">
        <v>107052</v>
      </c>
      <c r="E7054" t="s">
        <v>3</v>
      </c>
      <c r="F7054" t="s">
        <v>3</v>
      </c>
      <c r="G7054" t="s">
        <v>5062</v>
      </c>
    </row>
    <row r="7055" spans="1:7" x14ac:dyDescent="0.25">
      <c r="A7055" t="s">
        <v>10054</v>
      </c>
      <c r="B7055">
        <v>7155</v>
      </c>
      <c r="C7055" t="str">
        <f t="shared" si="110"/>
        <v>Florin 7155</v>
      </c>
      <c r="D7055">
        <v>107053</v>
      </c>
      <c r="E7055" t="s">
        <v>3</v>
      </c>
      <c r="F7055" t="s">
        <v>3</v>
      </c>
      <c r="G7055" t="s">
        <v>5063</v>
      </c>
    </row>
    <row r="7056" spans="1:7" x14ac:dyDescent="0.25">
      <c r="A7056" t="s">
        <v>12611</v>
      </c>
      <c r="B7056">
        <v>7156</v>
      </c>
      <c r="C7056" t="str">
        <f t="shared" si="110"/>
        <v>San Juan 7156</v>
      </c>
      <c r="D7056">
        <v>107054</v>
      </c>
      <c r="E7056" t="s">
        <v>3</v>
      </c>
      <c r="F7056" t="s">
        <v>3</v>
      </c>
      <c r="G7056" t="s">
        <v>3479</v>
      </c>
    </row>
    <row r="7057" spans="1:7" x14ac:dyDescent="0.25">
      <c r="A7057" t="s">
        <v>12612</v>
      </c>
      <c r="B7057">
        <v>7157</v>
      </c>
      <c r="C7057" t="str">
        <f t="shared" si="110"/>
        <v>League City 7157</v>
      </c>
      <c r="D7057">
        <v>107055</v>
      </c>
      <c r="E7057" t="s">
        <v>3</v>
      </c>
      <c r="F7057" t="s">
        <v>3</v>
      </c>
      <c r="G7057" t="s">
        <v>3084</v>
      </c>
    </row>
    <row r="7058" spans="1:7" x14ac:dyDescent="0.25">
      <c r="A7058" t="s">
        <v>12613</v>
      </c>
      <c r="B7058">
        <v>7158</v>
      </c>
      <c r="C7058" t="str">
        <f t="shared" si="110"/>
        <v>Ethanstead 7158</v>
      </c>
      <c r="D7058">
        <v>107056</v>
      </c>
      <c r="E7058" t="s">
        <v>3</v>
      </c>
      <c r="F7058" t="s">
        <v>3</v>
      </c>
      <c r="G7058" t="s">
        <v>2009</v>
      </c>
    </row>
    <row r="7059" spans="1:7" x14ac:dyDescent="0.25">
      <c r="A7059" t="s">
        <v>12208</v>
      </c>
      <c r="B7059">
        <v>7159</v>
      </c>
      <c r="C7059" t="str">
        <f t="shared" si="110"/>
        <v>Nolanmouth 7159</v>
      </c>
      <c r="D7059">
        <v>107057</v>
      </c>
      <c r="E7059" t="s">
        <v>3</v>
      </c>
      <c r="F7059" t="s">
        <v>3</v>
      </c>
      <c r="G7059" t="s">
        <v>5064</v>
      </c>
    </row>
    <row r="7060" spans="1:7" x14ac:dyDescent="0.25">
      <c r="A7060" t="s">
        <v>8725</v>
      </c>
      <c r="B7060">
        <v>7160</v>
      </c>
      <c r="C7060" t="str">
        <f t="shared" si="110"/>
        <v>Altamonte Springs 7160</v>
      </c>
      <c r="D7060">
        <v>107058</v>
      </c>
      <c r="E7060" t="s">
        <v>3</v>
      </c>
      <c r="F7060" t="s">
        <v>3</v>
      </c>
      <c r="G7060" t="s">
        <v>2651</v>
      </c>
    </row>
    <row r="7061" spans="1:7" x14ac:dyDescent="0.25">
      <c r="A7061" t="s">
        <v>12614</v>
      </c>
      <c r="B7061">
        <v>7161</v>
      </c>
      <c r="C7061" t="str">
        <f t="shared" si="110"/>
        <v>Eldorachester 7161</v>
      </c>
      <c r="D7061">
        <v>107059</v>
      </c>
      <c r="E7061" t="s">
        <v>3</v>
      </c>
      <c r="F7061" t="s">
        <v>3</v>
      </c>
      <c r="G7061" t="s">
        <v>1920</v>
      </c>
    </row>
    <row r="7062" spans="1:7" x14ac:dyDescent="0.25">
      <c r="A7062" t="s">
        <v>12615</v>
      </c>
      <c r="B7062">
        <v>7162</v>
      </c>
      <c r="C7062" t="str">
        <f t="shared" si="110"/>
        <v>Bashirianmouth 7162</v>
      </c>
      <c r="D7062">
        <v>107060</v>
      </c>
      <c r="E7062" t="s">
        <v>3</v>
      </c>
      <c r="F7062" t="s">
        <v>3</v>
      </c>
      <c r="G7062" t="s">
        <v>333</v>
      </c>
    </row>
    <row r="7063" spans="1:7" x14ac:dyDescent="0.25">
      <c r="A7063" t="s">
        <v>12616</v>
      </c>
      <c r="B7063">
        <v>7163</v>
      </c>
      <c r="C7063" t="str">
        <f t="shared" si="110"/>
        <v>West Moises 7163</v>
      </c>
      <c r="D7063">
        <v>107061</v>
      </c>
      <c r="E7063" t="s">
        <v>3</v>
      </c>
      <c r="F7063" t="s">
        <v>3</v>
      </c>
      <c r="G7063" t="s">
        <v>4966</v>
      </c>
    </row>
    <row r="7064" spans="1:7" x14ac:dyDescent="0.25">
      <c r="A7064" t="s">
        <v>12617</v>
      </c>
      <c r="B7064">
        <v>7164</v>
      </c>
      <c r="C7064" t="str">
        <f t="shared" si="110"/>
        <v>Angusside 7164</v>
      </c>
      <c r="D7064">
        <v>107062</v>
      </c>
      <c r="E7064" t="s">
        <v>3</v>
      </c>
      <c r="F7064" t="s">
        <v>3</v>
      </c>
      <c r="G7064" t="s">
        <v>3193</v>
      </c>
    </row>
    <row r="7065" spans="1:7" x14ac:dyDescent="0.25">
      <c r="A7065" t="s">
        <v>10672</v>
      </c>
      <c r="B7065">
        <v>7165</v>
      </c>
      <c r="C7065" t="str">
        <f t="shared" si="110"/>
        <v>Palmdale 7165</v>
      </c>
      <c r="D7065">
        <v>107063</v>
      </c>
      <c r="E7065" t="s">
        <v>3</v>
      </c>
      <c r="F7065" t="s">
        <v>3</v>
      </c>
      <c r="G7065" t="s">
        <v>5065</v>
      </c>
    </row>
    <row r="7066" spans="1:7" x14ac:dyDescent="0.25">
      <c r="A7066" t="s">
        <v>10249</v>
      </c>
      <c r="B7066">
        <v>7166</v>
      </c>
      <c r="C7066" t="str">
        <f t="shared" si="110"/>
        <v>Fort Elna 7166</v>
      </c>
      <c r="D7066">
        <v>107064</v>
      </c>
      <c r="E7066" t="s">
        <v>3</v>
      </c>
      <c r="F7066" t="s">
        <v>3</v>
      </c>
      <c r="G7066" t="s">
        <v>2689</v>
      </c>
    </row>
    <row r="7067" spans="1:7" x14ac:dyDescent="0.25">
      <c r="A7067" t="s">
        <v>12618</v>
      </c>
      <c r="B7067">
        <v>7167</v>
      </c>
      <c r="C7067" t="str">
        <f t="shared" si="110"/>
        <v>Toms River 7167</v>
      </c>
      <c r="D7067">
        <v>107065</v>
      </c>
      <c r="E7067" t="s">
        <v>3</v>
      </c>
      <c r="F7067" t="s">
        <v>3</v>
      </c>
      <c r="G7067" t="s">
        <v>5066</v>
      </c>
    </row>
    <row r="7068" spans="1:7" x14ac:dyDescent="0.25">
      <c r="A7068" t="s">
        <v>12619</v>
      </c>
      <c r="B7068">
        <v>7168</v>
      </c>
      <c r="C7068" t="str">
        <f t="shared" si="110"/>
        <v>South Adrienne 7168</v>
      </c>
      <c r="D7068">
        <v>107066</v>
      </c>
      <c r="E7068" t="s">
        <v>3</v>
      </c>
      <c r="F7068" t="s">
        <v>3</v>
      </c>
      <c r="G7068" t="s">
        <v>5067</v>
      </c>
    </row>
    <row r="7069" spans="1:7" x14ac:dyDescent="0.25">
      <c r="A7069" t="s">
        <v>12620</v>
      </c>
      <c r="B7069">
        <v>7169</v>
      </c>
      <c r="C7069" t="str">
        <f t="shared" si="110"/>
        <v>New Willyton 7169</v>
      </c>
      <c r="D7069">
        <v>107067</v>
      </c>
      <c r="E7069" t="s">
        <v>3</v>
      </c>
      <c r="F7069" t="s">
        <v>3</v>
      </c>
      <c r="G7069" t="s">
        <v>736</v>
      </c>
    </row>
    <row r="7070" spans="1:7" x14ac:dyDescent="0.25">
      <c r="A7070" t="s">
        <v>8987</v>
      </c>
      <c r="B7070">
        <v>7170</v>
      </c>
      <c r="C7070" t="str">
        <f t="shared" si="110"/>
        <v>Collierville 7170</v>
      </c>
      <c r="D7070">
        <v>107068</v>
      </c>
      <c r="E7070" t="s">
        <v>3</v>
      </c>
      <c r="F7070" t="s">
        <v>3</v>
      </c>
      <c r="G7070" t="s">
        <v>5068</v>
      </c>
    </row>
    <row r="7071" spans="1:7" x14ac:dyDescent="0.25">
      <c r="A7071" t="s">
        <v>7066</v>
      </c>
      <c r="B7071">
        <v>7171</v>
      </c>
      <c r="C7071" t="str">
        <f t="shared" si="110"/>
        <v>New Sanford 7171</v>
      </c>
      <c r="D7071">
        <v>107069</v>
      </c>
      <c r="E7071" t="s">
        <v>3</v>
      </c>
      <c r="F7071" t="s">
        <v>3</v>
      </c>
      <c r="G7071" t="s">
        <v>3949</v>
      </c>
    </row>
    <row r="7072" spans="1:7" x14ac:dyDescent="0.25">
      <c r="A7072" t="s">
        <v>12621</v>
      </c>
      <c r="B7072">
        <v>7172</v>
      </c>
      <c r="C7072" t="str">
        <f t="shared" si="110"/>
        <v>Camarillo 7172</v>
      </c>
      <c r="D7072">
        <v>107070</v>
      </c>
      <c r="E7072" t="s">
        <v>3</v>
      </c>
      <c r="F7072" t="s">
        <v>3</v>
      </c>
      <c r="G7072" t="s">
        <v>4494</v>
      </c>
    </row>
    <row r="7073" spans="1:7" x14ac:dyDescent="0.25">
      <c r="A7073" t="s">
        <v>12622</v>
      </c>
      <c r="B7073">
        <v>7173</v>
      </c>
      <c r="C7073" t="str">
        <f t="shared" si="110"/>
        <v>Charlottemouth 7173</v>
      </c>
      <c r="D7073">
        <v>107071</v>
      </c>
      <c r="E7073" t="s">
        <v>3</v>
      </c>
      <c r="F7073" t="s">
        <v>3</v>
      </c>
      <c r="G7073" t="s">
        <v>1029</v>
      </c>
    </row>
    <row r="7074" spans="1:7" x14ac:dyDescent="0.25">
      <c r="A7074" t="s">
        <v>12623</v>
      </c>
      <c r="B7074">
        <v>7174</v>
      </c>
      <c r="C7074" t="str">
        <f t="shared" si="110"/>
        <v>South Ashlyborough 7174</v>
      </c>
      <c r="D7074">
        <v>107072</v>
      </c>
      <c r="E7074" t="s">
        <v>3</v>
      </c>
      <c r="F7074" t="s">
        <v>3</v>
      </c>
      <c r="G7074" t="s">
        <v>1517</v>
      </c>
    </row>
    <row r="7075" spans="1:7" x14ac:dyDescent="0.25">
      <c r="A7075" t="s">
        <v>12624</v>
      </c>
      <c r="B7075">
        <v>7175</v>
      </c>
      <c r="C7075" t="str">
        <f t="shared" si="110"/>
        <v>North Judson 7175</v>
      </c>
      <c r="D7075">
        <v>107073</v>
      </c>
      <c r="E7075" t="s">
        <v>3</v>
      </c>
      <c r="F7075" t="s">
        <v>3</v>
      </c>
      <c r="G7075" t="s">
        <v>5069</v>
      </c>
    </row>
    <row r="7076" spans="1:7" x14ac:dyDescent="0.25">
      <c r="A7076" t="s">
        <v>12625</v>
      </c>
      <c r="B7076">
        <v>7176</v>
      </c>
      <c r="C7076" t="str">
        <f t="shared" si="110"/>
        <v>New Juwan 7176</v>
      </c>
      <c r="D7076">
        <v>107074</v>
      </c>
      <c r="E7076" t="s">
        <v>3</v>
      </c>
      <c r="F7076" t="s">
        <v>3</v>
      </c>
      <c r="G7076" t="s">
        <v>1756</v>
      </c>
    </row>
    <row r="7077" spans="1:7" x14ac:dyDescent="0.25">
      <c r="A7077" t="s">
        <v>12626</v>
      </c>
      <c r="B7077">
        <v>7177</v>
      </c>
      <c r="C7077" t="str">
        <f t="shared" si="110"/>
        <v>Lonnyfort 7177</v>
      </c>
      <c r="D7077">
        <v>107075</v>
      </c>
      <c r="E7077" t="s">
        <v>3</v>
      </c>
      <c r="F7077" t="s">
        <v>3</v>
      </c>
      <c r="G7077" t="s">
        <v>1332</v>
      </c>
    </row>
    <row r="7078" spans="1:7" x14ac:dyDescent="0.25">
      <c r="A7078" t="s">
        <v>12627</v>
      </c>
      <c r="B7078">
        <v>7178</v>
      </c>
      <c r="C7078" t="str">
        <f t="shared" si="110"/>
        <v>Kalamazoo 7178</v>
      </c>
      <c r="D7078">
        <v>107076</v>
      </c>
      <c r="E7078" t="s">
        <v>3</v>
      </c>
      <c r="F7078" t="s">
        <v>3</v>
      </c>
      <c r="G7078" t="s">
        <v>3555</v>
      </c>
    </row>
    <row r="7079" spans="1:7" x14ac:dyDescent="0.25">
      <c r="A7079" t="s">
        <v>11047</v>
      </c>
      <c r="B7079">
        <v>7179</v>
      </c>
      <c r="C7079" t="str">
        <f t="shared" si="110"/>
        <v>Davenport 7179</v>
      </c>
      <c r="D7079">
        <v>107077</v>
      </c>
      <c r="E7079" t="s">
        <v>3</v>
      </c>
      <c r="F7079" t="s">
        <v>3</v>
      </c>
      <c r="G7079" t="s">
        <v>2870</v>
      </c>
    </row>
    <row r="7080" spans="1:7" x14ac:dyDescent="0.25">
      <c r="A7080" t="s">
        <v>12628</v>
      </c>
      <c r="B7080">
        <v>7180</v>
      </c>
      <c r="C7080" t="str">
        <f t="shared" si="110"/>
        <v>North Tobinfurt 7180</v>
      </c>
      <c r="D7080">
        <v>107078</v>
      </c>
      <c r="E7080" t="s">
        <v>3</v>
      </c>
      <c r="F7080" t="s">
        <v>3</v>
      </c>
      <c r="G7080" t="s">
        <v>1911</v>
      </c>
    </row>
    <row r="7081" spans="1:7" x14ac:dyDescent="0.25">
      <c r="A7081" t="s">
        <v>12629</v>
      </c>
      <c r="B7081">
        <v>7181</v>
      </c>
      <c r="C7081" t="str">
        <f t="shared" si="110"/>
        <v>Jaskolskiworth 7181</v>
      </c>
      <c r="D7081">
        <v>107079</v>
      </c>
      <c r="E7081" t="s">
        <v>3</v>
      </c>
      <c r="F7081" t="s">
        <v>3</v>
      </c>
      <c r="G7081" t="s">
        <v>5070</v>
      </c>
    </row>
    <row r="7082" spans="1:7" x14ac:dyDescent="0.25">
      <c r="A7082" t="s">
        <v>12630</v>
      </c>
      <c r="B7082">
        <v>7182</v>
      </c>
      <c r="C7082" t="str">
        <f t="shared" si="110"/>
        <v>Rohancester 7182</v>
      </c>
      <c r="D7082">
        <v>107080</v>
      </c>
      <c r="E7082" t="s">
        <v>3</v>
      </c>
      <c r="F7082" t="s">
        <v>3</v>
      </c>
      <c r="G7082" t="s">
        <v>5071</v>
      </c>
    </row>
    <row r="7083" spans="1:7" x14ac:dyDescent="0.25">
      <c r="A7083" t="s">
        <v>12631</v>
      </c>
      <c r="B7083">
        <v>7183</v>
      </c>
      <c r="C7083" t="str">
        <f t="shared" si="110"/>
        <v>Alysontown 7183</v>
      </c>
      <c r="D7083">
        <v>107081</v>
      </c>
      <c r="E7083" t="s">
        <v>3</v>
      </c>
      <c r="F7083" t="s">
        <v>3</v>
      </c>
      <c r="G7083" t="s">
        <v>5072</v>
      </c>
    </row>
    <row r="7084" spans="1:7" x14ac:dyDescent="0.25">
      <c r="A7084" t="s">
        <v>12632</v>
      </c>
      <c r="B7084">
        <v>7184</v>
      </c>
      <c r="C7084" t="str">
        <f t="shared" si="110"/>
        <v>Wallaceboro 7184</v>
      </c>
      <c r="D7084">
        <v>107082</v>
      </c>
      <c r="E7084" t="s">
        <v>3</v>
      </c>
      <c r="F7084" t="s">
        <v>3</v>
      </c>
      <c r="G7084" t="s">
        <v>5073</v>
      </c>
    </row>
    <row r="7085" spans="1:7" x14ac:dyDescent="0.25">
      <c r="A7085" t="s">
        <v>12633</v>
      </c>
      <c r="B7085">
        <v>7185</v>
      </c>
      <c r="C7085" t="str">
        <f t="shared" si="110"/>
        <v>Karsonfurt 7185</v>
      </c>
      <c r="D7085">
        <v>107083</v>
      </c>
      <c r="E7085" t="s">
        <v>3</v>
      </c>
      <c r="F7085" t="s">
        <v>3</v>
      </c>
      <c r="G7085" t="s">
        <v>5074</v>
      </c>
    </row>
    <row r="7086" spans="1:7" x14ac:dyDescent="0.25">
      <c r="A7086" t="s">
        <v>9310</v>
      </c>
      <c r="B7086">
        <v>7186</v>
      </c>
      <c r="C7086" t="str">
        <f t="shared" si="110"/>
        <v>Florissant 7186</v>
      </c>
      <c r="D7086">
        <v>107084</v>
      </c>
      <c r="E7086" t="s">
        <v>3</v>
      </c>
      <c r="F7086" t="s">
        <v>3</v>
      </c>
      <c r="G7086" t="s">
        <v>702</v>
      </c>
    </row>
    <row r="7087" spans="1:7" x14ac:dyDescent="0.25">
      <c r="A7087" t="s">
        <v>12634</v>
      </c>
      <c r="B7087">
        <v>7187</v>
      </c>
      <c r="C7087" t="str">
        <f t="shared" si="110"/>
        <v>Torpborough 7187</v>
      </c>
      <c r="D7087">
        <v>107085</v>
      </c>
      <c r="E7087" t="s">
        <v>3</v>
      </c>
      <c r="F7087" t="s">
        <v>3</v>
      </c>
      <c r="G7087" t="s">
        <v>119</v>
      </c>
    </row>
    <row r="7088" spans="1:7" x14ac:dyDescent="0.25">
      <c r="A7088" t="s">
        <v>12635</v>
      </c>
      <c r="B7088">
        <v>7188</v>
      </c>
      <c r="C7088" t="str">
        <f t="shared" si="110"/>
        <v>Corkeryshire 7188</v>
      </c>
      <c r="D7088">
        <v>107086</v>
      </c>
      <c r="E7088" t="s">
        <v>3</v>
      </c>
      <c r="F7088" t="s">
        <v>3</v>
      </c>
      <c r="G7088" t="s">
        <v>2363</v>
      </c>
    </row>
    <row r="7089" spans="1:7" x14ac:dyDescent="0.25">
      <c r="A7089" t="s">
        <v>10361</v>
      </c>
      <c r="B7089">
        <v>7189</v>
      </c>
      <c r="C7089" t="str">
        <f t="shared" si="110"/>
        <v>Sunnyvale 7189</v>
      </c>
      <c r="D7089">
        <v>107087</v>
      </c>
      <c r="E7089" t="s">
        <v>3</v>
      </c>
      <c r="F7089" t="s">
        <v>3</v>
      </c>
      <c r="G7089" t="s">
        <v>5075</v>
      </c>
    </row>
    <row r="7090" spans="1:7" x14ac:dyDescent="0.25">
      <c r="A7090" t="s">
        <v>12636</v>
      </c>
      <c r="B7090">
        <v>7190</v>
      </c>
      <c r="C7090" t="str">
        <f t="shared" si="110"/>
        <v>Kreigerland 7190</v>
      </c>
      <c r="D7090">
        <v>107088</v>
      </c>
      <c r="E7090" t="s">
        <v>3</v>
      </c>
      <c r="F7090" t="s">
        <v>3</v>
      </c>
      <c r="G7090" t="s">
        <v>5076</v>
      </c>
    </row>
    <row r="7091" spans="1:7" x14ac:dyDescent="0.25">
      <c r="A7091" t="s">
        <v>12637</v>
      </c>
      <c r="B7091">
        <v>7191</v>
      </c>
      <c r="C7091" t="str">
        <f t="shared" si="110"/>
        <v>North Hunterport 7191</v>
      </c>
      <c r="D7091">
        <v>107089</v>
      </c>
      <c r="E7091" t="s">
        <v>3</v>
      </c>
      <c r="F7091" t="s">
        <v>3</v>
      </c>
      <c r="G7091" t="s">
        <v>2879</v>
      </c>
    </row>
    <row r="7092" spans="1:7" x14ac:dyDescent="0.25">
      <c r="A7092" t="s">
        <v>9711</v>
      </c>
      <c r="B7092">
        <v>7192</v>
      </c>
      <c r="C7092" t="str">
        <f t="shared" si="110"/>
        <v>Olympia 7192</v>
      </c>
      <c r="D7092">
        <v>107090</v>
      </c>
      <c r="E7092" t="s">
        <v>3</v>
      </c>
      <c r="F7092" t="s">
        <v>3</v>
      </c>
      <c r="G7092" t="s">
        <v>5077</v>
      </c>
    </row>
    <row r="7093" spans="1:7" x14ac:dyDescent="0.25">
      <c r="A7093" t="s">
        <v>12638</v>
      </c>
      <c r="B7093">
        <v>7193</v>
      </c>
      <c r="C7093" t="str">
        <f t="shared" si="110"/>
        <v>East Eula 7193</v>
      </c>
      <c r="D7093">
        <v>107091</v>
      </c>
      <c r="E7093" t="s">
        <v>3</v>
      </c>
      <c r="F7093" t="s">
        <v>3</v>
      </c>
      <c r="G7093" t="s">
        <v>3812</v>
      </c>
    </row>
    <row r="7094" spans="1:7" x14ac:dyDescent="0.25">
      <c r="A7094" t="s">
        <v>12639</v>
      </c>
      <c r="B7094">
        <v>7194</v>
      </c>
      <c r="C7094" t="str">
        <f t="shared" si="110"/>
        <v>East Arianna 7194</v>
      </c>
      <c r="D7094">
        <v>107092</v>
      </c>
      <c r="E7094" t="s">
        <v>3</v>
      </c>
      <c r="F7094" t="s">
        <v>3</v>
      </c>
      <c r="G7094" t="s">
        <v>2926</v>
      </c>
    </row>
    <row r="7095" spans="1:7" x14ac:dyDescent="0.25">
      <c r="A7095" t="s">
        <v>12640</v>
      </c>
      <c r="B7095">
        <v>7195</v>
      </c>
      <c r="C7095" t="str">
        <f t="shared" si="110"/>
        <v>Sidborough 7195</v>
      </c>
      <c r="D7095">
        <v>107093</v>
      </c>
      <c r="E7095" t="s">
        <v>3</v>
      </c>
      <c r="F7095" t="s">
        <v>3</v>
      </c>
      <c r="G7095" t="s">
        <v>5078</v>
      </c>
    </row>
    <row r="7096" spans="1:7" x14ac:dyDescent="0.25">
      <c r="A7096" t="s">
        <v>12641</v>
      </c>
      <c r="B7096">
        <v>7196</v>
      </c>
      <c r="C7096" t="str">
        <f t="shared" si="110"/>
        <v>East Royceville 7196</v>
      </c>
      <c r="D7096">
        <v>107094</v>
      </c>
      <c r="E7096" t="s">
        <v>3</v>
      </c>
      <c r="F7096" t="s">
        <v>3</v>
      </c>
      <c r="G7096" t="s">
        <v>5079</v>
      </c>
    </row>
    <row r="7097" spans="1:7" x14ac:dyDescent="0.25">
      <c r="A7097" t="s">
        <v>12642</v>
      </c>
      <c r="B7097">
        <v>7197</v>
      </c>
      <c r="C7097" t="str">
        <f t="shared" si="110"/>
        <v>Gibsonhaven 7197</v>
      </c>
      <c r="D7097">
        <v>107095</v>
      </c>
      <c r="E7097" t="s">
        <v>3</v>
      </c>
      <c r="F7097" t="s">
        <v>3</v>
      </c>
      <c r="G7097" t="s">
        <v>5080</v>
      </c>
    </row>
    <row r="7098" spans="1:7" x14ac:dyDescent="0.25">
      <c r="A7098" t="s">
        <v>12643</v>
      </c>
      <c r="B7098">
        <v>7198</v>
      </c>
      <c r="C7098" t="str">
        <f t="shared" si="110"/>
        <v>Fort Maida 7198</v>
      </c>
      <c r="D7098">
        <v>107096</v>
      </c>
      <c r="E7098" t="s">
        <v>3</v>
      </c>
      <c r="F7098" t="s">
        <v>3</v>
      </c>
      <c r="G7098" t="s">
        <v>5081</v>
      </c>
    </row>
    <row r="7099" spans="1:7" x14ac:dyDescent="0.25">
      <c r="A7099" t="s">
        <v>12644</v>
      </c>
      <c r="B7099">
        <v>7199</v>
      </c>
      <c r="C7099" t="str">
        <f t="shared" si="110"/>
        <v>North Vickie 7199</v>
      </c>
      <c r="D7099">
        <v>107097</v>
      </c>
      <c r="E7099" t="s">
        <v>3</v>
      </c>
      <c r="F7099" t="s">
        <v>3</v>
      </c>
      <c r="G7099" t="s">
        <v>5082</v>
      </c>
    </row>
    <row r="7100" spans="1:7" x14ac:dyDescent="0.25">
      <c r="A7100" t="s">
        <v>12645</v>
      </c>
      <c r="B7100">
        <v>7200</v>
      </c>
      <c r="C7100" t="str">
        <f t="shared" si="110"/>
        <v>Raoulworth 7200</v>
      </c>
      <c r="D7100">
        <v>107098</v>
      </c>
      <c r="E7100" t="s">
        <v>3</v>
      </c>
      <c r="F7100" t="s">
        <v>3</v>
      </c>
      <c r="G7100" t="s">
        <v>845</v>
      </c>
    </row>
    <row r="7101" spans="1:7" x14ac:dyDescent="0.25">
      <c r="A7101" t="s">
        <v>12646</v>
      </c>
      <c r="B7101">
        <v>7201</v>
      </c>
      <c r="C7101" t="str">
        <f t="shared" si="110"/>
        <v>Port Brauliofield 7201</v>
      </c>
      <c r="D7101">
        <v>107099</v>
      </c>
      <c r="E7101" t="s">
        <v>3</v>
      </c>
      <c r="F7101" t="s">
        <v>3</v>
      </c>
      <c r="G7101" t="s">
        <v>1434</v>
      </c>
    </row>
    <row r="7102" spans="1:7" x14ac:dyDescent="0.25">
      <c r="A7102" t="s">
        <v>7526</v>
      </c>
      <c r="B7102">
        <v>7202</v>
      </c>
      <c r="C7102" t="str">
        <f t="shared" si="110"/>
        <v>Port Jasmin 7202</v>
      </c>
      <c r="D7102">
        <v>107100</v>
      </c>
      <c r="E7102" t="s">
        <v>3</v>
      </c>
      <c r="F7102" t="s">
        <v>3</v>
      </c>
      <c r="G7102" t="s">
        <v>348</v>
      </c>
    </row>
    <row r="7103" spans="1:7" x14ac:dyDescent="0.25">
      <c r="A7103" t="s">
        <v>12647</v>
      </c>
      <c r="B7103">
        <v>7203</v>
      </c>
      <c r="C7103" t="str">
        <f t="shared" si="110"/>
        <v>North Alvina 7203</v>
      </c>
      <c r="D7103">
        <v>107101</v>
      </c>
      <c r="E7103" t="s">
        <v>3</v>
      </c>
      <c r="F7103" t="s">
        <v>3</v>
      </c>
      <c r="G7103" t="s">
        <v>4129</v>
      </c>
    </row>
    <row r="7104" spans="1:7" x14ac:dyDescent="0.25">
      <c r="A7104" t="s">
        <v>10970</v>
      </c>
      <c r="B7104">
        <v>7204</v>
      </c>
      <c r="C7104" t="str">
        <f t="shared" si="110"/>
        <v>Frederick 7204</v>
      </c>
      <c r="D7104">
        <v>107102</v>
      </c>
      <c r="E7104" t="s">
        <v>3</v>
      </c>
      <c r="F7104" t="s">
        <v>3</v>
      </c>
      <c r="G7104" t="s">
        <v>5083</v>
      </c>
    </row>
    <row r="7105" spans="1:7" x14ac:dyDescent="0.25">
      <c r="A7105" t="s">
        <v>12648</v>
      </c>
      <c r="B7105">
        <v>7205</v>
      </c>
      <c r="C7105" t="str">
        <f t="shared" si="110"/>
        <v>West Sunny 7205</v>
      </c>
      <c r="D7105">
        <v>107103</v>
      </c>
      <c r="E7105" t="s">
        <v>3</v>
      </c>
      <c r="F7105" t="s">
        <v>3</v>
      </c>
      <c r="G7105" t="s">
        <v>5084</v>
      </c>
    </row>
    <row r="7106" spans="1:7" x14ac:dyDescent="0.25">
      <c r="A7106" t="s">
        <v>12649</v>
      </c>
      <c r="B7106">
        <v>7206</v>
      </c>
      <c r="C7106" t="str">
        <f t="shared" si="110"/>
        <v>South Janickhaven 7206</v>
      </c>
      <c r="D7106">
        <v>107104</v>
      </c>
      <c r="E7106" t="s">
        <v>3</v>
      </c>
      <c r="F7106" t="s">
        <v>3</v>
      </c>
      <c r="G7106" t="s">
        <v>1672</v>
      </c>
    </row>
    <row r="7107" spans="1:7" x14ac:dyDescent="0.25">
      <c r="A7107" t="s">
        <v>12650</v>
      </c>
      <c r="B7107">
        <v>7207</v>
      </c>
      <c r="C7107" t="str">
        <f t="shared" ref="C7107:C7170" si="111">CONCATENATE(A7107," ",B7107)</f>
        <v>Veumbury 7207</v>
      </c>
      <c r="D7107">
        <v>107105</v>
      </c>
      <c r="E7107" t="s">
        <v>3</v>
      </c>
      <c r="F7107" t="s">
        <v>3</v>
      </c>
      <c r="G7107" t="s">
        <v>4683</v>
      </c>
    </row>
    <row r="7108" spans="1:7" x14ac:dyDescent="0.25">
      <c r="A7108" t="s">
        <v>12651</v>
      </c>
      <c r="B7108">
        <v>7208</v>
      </c>
      <c r="C7108" t="str">
        <f t="shared" si="111"/>
        <v>Kuhnburgh 7208</v>
      </c>
      <c r="D7108">
        <v>107106</v>
      </c>
      <c r="E7108" t="s">
        <v>3</v>
      </c>
      <c r="F7108" t="s">
        <v>3</v>
      </c>
      <c r="G7108" t="s">
        <v>2679</v>
      </c>
    </row>
    <row r="7109" spans="1:7" x14ac:dyDescent="0.25">
      <c r="A7109" t="s">
        <v>12652</v>
      </c>
      <c r="B7109">
        <v>7209</v>
      </c>
      <c r="C7109" t="str">
        <f t="shared" si="111"/>
        <v>East Alfredport 7209</v>
      </c>
      <c r="D7109">
        <v>107107</v>
      </c>
      <c r="E7109" t="s">
        <v>3</v>
      </c>
      <c r="F7109" t="s">
        <v>3</v>
      </c>
      <c r="G7109" t="s">
        <v>5085</v>
      </c>
    </row>
    <row r="7110" spans="1:7" x14ac:dyDescent="0.25">
      <c r="A7110" t="s">
        <v>12653</v>
      </c>
      <c r="B7110">
        <v>7210</v>
      </c>
      <c r="C7110" t="str">
        <f t="shared" si="111"/>
        <v>Lake Tyrellworth 7210</v>
      </c>
      <c r="D7110">
        <v>107108</v>
      </c>
      <c r="E7110" t="s">
        <v>3</v>
      </c>
      <c r="F7110" t="s">
        <v>3</v>
      </c>
      <c r="G7110" t="s">
        <v>1496</v>
      </c>
    </row>
    <row r="7111" spans="1:7" x14ac:dyDescent="0.25">
      <c r="A7111" t="s">
        <v>12654</v>
      </c>
      <c r="B7111">
        <v>7211</v>
      </c>
      <c r="C7111" t="str">
        <f t="shared" si="111"/>
        <v>Griffinbury 7211</v>
      </c>
      <c r="D7111">
        <v>107109</v>
      </c>
      <c r="E7111" t="s">
        <v>3</v>
      </c>
      <c r="F7111" t="s">
        <v>3</v>
      </c>
      <c r="G7111" t="s">
        <v>3872</v>
      </c>
    </row>
    <row r="7112" spans="1:7" x14ac:dyDescent="0.25">
      <c r="A7112" t="s">
        <v>12655</v>
      </c>
      <c r="B7112">
        <v>7212</v>
      </c>
      <c r="C7112" t="str">
        <f t="shared" si="111"/>
        <v>Lake Alvenabury 7212</v>
      </c>
      <c r="D7112">
        <v>107110</v>
      </c>
      <c r="E7112" t="s">
        <v>3</v>
      </c>
      <c r="F7112" t="s">
        <v>3</v>
      </c>
      <c r="G7112" t="s">
        <v>5086</v>
      </c>
    </row>
    <row r="7113" spans="1:7" x14ac:dyDescent="0.25">
      <c r="A7113" t="s">
        <v>8101</v>
      </c>
      <c r="B7113">
        <v>7213</v>
      </c>
      <c r="C7113" t="str">
        <f t="shared" si="111"/>
        <v>York 7213</v>
      </c>
      <c r="D7113">
        <v>107111</v>
      </c>
      <c r="E7113" t="s">
        <v>3</v>
      </c>
      <c r="F7113" t="s">
        <v>3</v>
      </c>
      <c r="G7113" t="s">
        <v>5087</v>
      </c>
    </row>
    <row r="7114" spans="1:7" x14ac:dyDescent="0.25">
      <c r="A7114" t="s">
        <v>12656</v>
      </c>
      <c r="B7114">
        <v>7214</v>
      </c>
      <c r="C7114" t="str">
        <f t="shared" si="111"/>
        <v>West Lela 7214</v>
      </c>
      <c r="D7114">
        <v>107112</v>
      </c>
      <c r="E7114" t="s">
        <v>3</v>
      </c>
      <c r="F7114" t="s">
        <v>3</v>
      </c>
      <c r="G7114" t="s">
        <v>5088</v>
      </c>
    </row>
    <row r="7115" spans="1:7" x14ac:dyDescent="0.25">
      <c r="A7115" t="s">
        <v>6950</v>
      </c>
      <c r="B7115">
        <v>7215</v>
      </c>
      <c r="C7115" t="str">
        <f t="shared" si="111"/>
        <v>El Centro 7215</v>
      </c>
      <c r="D7115">
        <v>107113</v>
      </c>
      <c r="E7115" t="s">
        <v>3</v>
      </c>
      <c r="F7115" t="s">
        <v>3</v>
      </c>
      <c r="G7115" t="s">
        <v>3059</v>
      </c>
    </row>
    <row r="7116" spans="1:7" x14ac:dyDescent="0.25">
      <c r="A7116" t="s">
        <v>6817</v>
      </c>
      <c r="B7116">
        <v>7216</v>
      </c>
      <c r="C7116" t="str">
        <f t="shared" si="111"/>
        <v>Beaumont 7216</v>
      </c>
      <c r="D7116">
        <v>107114</v>
      </c>
      <c r="E7116" t="s">
        <v>3</v>
      </c>
      <c r="F7116" t="s">
        <v>3</v>
      </c>
      <c r="G7116" t="s">
        <v>3395</v>
      </c>
    </row>
    <row r="7117" spans="1:7" x14ac:dyDescent="0.25">
      <c r="A7117" t="s">
        <v>12657</v>
      </c>
      <c r="B7117">
        <v>7217</v>
      </c>
      <c r="C7117" t="str">
        <f t="shared" si="111"/>
        <v>Boehmmouth 7217</v>
      </c>
      <c r="D7117">
        <v>107115</v>
      </c>
      <c r="E7117" t="s">
        <v>3</v>
      </c>
      <c r="F7117" t="s">
        <v>3</v>
      </c>
      <c r="G7117" t="s">
        <v>4748</v>
      </c>
    </row>
    <row r="7118" spans="1:7" x14ac:dyDescent="0.25">
      <c r="A7118" t="s">
        <v>12658</v>
      </c>
      <c r="B7118">
        <v>7218</v>
      </c>
      <c r="C7118" t="str">
        <f t="shared" si="111"/>
        <v>East Loycetown 7218</v>
      </c>
      <c r="D7118">
        <v>107116</v>
      </c>
      <c r="E7118" t="s">
        <v>3</v>
      </c>
      <c r="F7118" t="s">
        <v>3</v>
      </c>
      <c r="G7118" t="s">
        <v>3148</v>
      </c>
    </row>
    <row r="7119" spans="1:7" x14ac:dyDescent="0.25">
      <c r="A7119" t="s">
        <v>12659</v>
      </c>
      <c r="B7119">
        <v>7219</v>
      </c>
      <c r="C7119" t="str">
        <f t="shared" si="111"/>
        <v>Weston 7219</v>
      </c>
      <c r="D7119">
        <v>107117</v>
      </c>
      <c r="E7119" t="s">
        <v>3</v>
      </c>
      <c r="F7119" t="s">
        <v>3</v>
      </c>
      <c r="G7119" t="s">
        <v>5089</v>
      </c>
    </row>
    <row r="7120" spans="1:7" x14ac:dyDescent="0.25">
      <c r="A7120" t="s">
        <v>12660</v>
      </c>
      <c r="B7120">
        <v>7220</v>
      </c>
      <c r="C7120" t="str">
        <f t="shared" si="111"/>
        <v>Michealburgh 7220</v>
      </c>
      <c r="D7120">
        <v>107118</v>
      </c>
      <c r="E7120" t="s">
        <v>3</v>
      </c>
      <c r="F7120" t="s">
        <v>3</v>
      </c>
      <c r="G7120" t="s">
        <v>63</v>
      </c>
    </row>
    <row r="7121" spans="1:7" x14ac:dyDescent="0.25">
      <c r="A7121" t="s">
        <v>11747</v>
      </c>
      <c r="B7121">
        <v>7221</v>
      </c>
      <c r="C7121" t="str">
        <f t="shared" si="111"/>
        <v>Hagenesstead 7221</v>
      </c>
      <c r="D7121">
        <v>107119</v>
      </c>
      <c r="E7121" t="s">
        <v>3</v>
      </c>
      <c r="F7121" t="s">
        <v>3</v>
      </c>
      <c r="G7121" t="s">
        <v>5090</v>
      </c>
    </row>
    <row r="7122" spans="1:7" x14ac:dyDescent="0.25">
      <c r="A7122" t="s">
        <v>12661</v>
      </c>
      <c r="B7122">
        <v>7222</v>
      </c>
      <c r="C7122" t="str">
        <f t="shared" si="111"/>
        <v>Lake Tiara 7222</v>
      </c>
      <c r="D7122">
        <v>107120</v>
      </c>
      <c r="E7122" t="s">
        <v>3</v>
      </c>
      <c r="F7122" t="s">
        <v>3</v>
      </c>
      <c r="G7122" t="s">
        <v>5091</v>
      </c>
    </row>
    <row r="7123" spans="1:7" x14ac:dyDescent="0.25">
      <c r="A7123" t="s">
        <v>12662</v>
      </c>
      <c r="B7123">
        <v>7223</v>
      </c>
      <c r="C7123" t="str">
        <f t="shared" si="111"/>
        <v>Chelseafort 7223</v>
      </c>
      <c r="D7123">
        <v>107121</v>
      </c>
      <c r="E7123" t="s">
        <v>3</v>
      </c>
      <c r="F7123" t="s">
        <v>3</v>
      </c>
      <c r="G7123" t="s">
        <v>5092</v>
      </c>
    </row>
    <row r="7124" spans="1:7" x14ac:dyDescent="0.25">
      <c r="A7124" t="s">
        <v>12663</v>
      </c>
      <c r="B7124">
        <v>7224</v>
      </c>
      <c r="C7124" t="str">
        <f t="shared" si="111"/>
        <v>Rowechester 7224</v>
      </c>
      <c r="D7124">
        <v>107122</v>
      </c>
      <c r="E7124" t="s">
        <v>3</v>
      </c>
      <c r="F7124" t="s">
        <v>3</v>
      </c>
      <c r="G7124" t="s">
        <v>277</v>
      </c>
    </row>
    <row r="7125" spans="1:7" x14ac:dyDescent="0.25">
      <c r="A7125" t="s">
        <v>12664</v>
      </c>
      <c r="B7125">
        <v>7225</v>
      </c>
      <c r="C7125" t="str">
        <f t="shared" si="111"/>
        <v>South Rickey 7225</v>
      </c>
      <c r="D7125">
        <v>107123</v>
      </c>
      <c r="E7125" t="s">
        <v>3</v>
      </c>
      <c r="F7125" t="s">
        <v>3</v>
      </c>
      <c r="G7125" t="s">
        <v>5093</v>
      </c>
    </row>
    <row r="7126" spans="1:7" x14ac:dyDescent="0.25">
      <c r="A7126" t="s">
        <v>12665</v>
      </c>
      <c r="B7126">
        <v>7226</v>
      </c>
      <c r="C7126" t="str">
        <f t="shared" si="111"/>
        <v>East Kasandra 7226</v>
      </c>
      <c r="D7126">
        <v>107124</v>
      </c>
      <c r="E7126" t="s">
        <v>3</v>
      </c>
      <c r="F7126" t="s">
        <v>3</v>
      </c>
      <c r="G7126" t="s">
        <v>5094</v>
      </c>
    </row>
    <row r="7127" spans="1:7" x14ac:dyDescent="0.25">
      <c r="A7127" t="s">
        <v>12666</v>
      </c>
      <c r="B7127">
        <v>7227</v>
      </c>
      <c r="C7127" t="str">
        <f t="shared" si="111"/>
        <v>North Ramonafort 7227</v>
      </c>
      <c r="D7127">
        <v>107125</v>
      </c>
      <c r="E7127" t="s">
        <v>3</v>
      </c>
      <c r="F7127" t="s">
        <v>3</v>
      </c>
      <c r="G7127" t="s">
        <v>3756</v>
      </c>
    </row>
    <row r="7128" spans="1:7" x14ac:dyDescent="0.25">
      <c r="A7128" t="s">
        <v>12667</v>
      </c>
      <c r="B7128">
        <v>7228</v>
      </c>
      <c r="C7128" t="str">
        <f t="shared" si="111"/>
        <v>Jabariberg 7228</v>
      </c>
      <c r="D7128">
        <v>107126</v>
      </c>
      <c r="E7128" t="s">
        <v>3</v>
      </c>
      <c r="F7128" t="s">
        <v>3</v>
      </c>
      <c r="G7128" t="s">
        <v>1668</v>
      </c>
    </row>
    <row r="7129" spans="1:7" x14ac:dyDescent="0.25">
      <c r="A7129" t="s">
        <v>12668</v>
      </c>
      <c r="B7129">
        <v>7229</v>
      </c>
      <c r="C7129" t="str">
        <f t="shared" si="111"/>
        <v>Fort Waino 7229</v>
      </c>
      <c r="D7129">
        <v>107127</v>
      </c>
      <c r="E7129" t="s">
        <v>3</v>
      </c>
      <c r="F7129" t="s">
        <v>3</v>
      </c>
      <c r="G7129" t="s">
        <v>5095</v>
      </c>
    </row>
    <row r="7130" spans="1:7" x14ac:dyDescent="0.25">
      <c r="A7130" t="s">
        <v>12669</v>
      </c>
      <c r="B7130">
        <v>7230</v>
      </c>
      <c r="C7130" t="str">
        <f t="shared" si="111"/>
        <v>West Ashlynnshire 7230</v>
      </c>
      <c r="D7130">
        <v>107128</v>
      </c>
      <c r="E7130" t="s">
        <v>3</v>
      </c>
      <c r="F7130" t="s">
        <v>3</v>
      </c>
      <c r="G7130" t="s">
        <v>4365</v>
      </c>
    </row>
    <row r="7131" spans="1:7" x14ac:dyDescent="0.25">
      <c r="A7131" t="s">
        <v>12670</v>
      </c>
      <c r="B7131">
        <v>7231</v>
      </c>
      <c r="C7131" t="str">
        <f t="shared" si="111"/>
        <v>South Janiya 7231</v>
      </c>
      <c r="D7131">
        <v>107129</v>
      </c>
      <c r="E7131" t="s">
        <v>3</v>
      </c>
      <c r="F7131" t="s">
        <v>3</v>
      </c>
      <c r="G7131" t="s">
        <v>4526</v>
      </c>
    </row>
    <row r="7132" spans="1:7" x14ac:dyDescent="0.25">
      <c r="A7132" t="s">
        <v>12671</v>
      </c>
      <c r="B7132">
        <v>7232</v>
      </c>
      <c r="C7132" t="str">
        <f t="shared" si="111"/>
        <v>Beattyfield 7232</v>
      </c>
      <c r="D7132">
        <v>107130</v>
      </c>
      <c r="E7132" t="s">
        <v>3</v>
      </c>
      <c r="F7132" t="s">
        <v>3</v>
      </c>
      <c r="G7132" t="s">
        <v>5096</v>
      </c>
    </row>
    <row r="7133" spans="1:7" x14ac:dyDescent="0.25">
      <c r="A7133" t="s">
        <v>12672</v>
      </c>
      <c r="B7133">
        <v>7233</v>
      </c>
      <c r="C7133" t="str">
        <f t="shared" si="111"/>
        <v>Port Berry 7233</v>
      </c>
      <c r="D7133">
        <v>107131</v>
      </c>
      <c r="E7133" t="s">
        <v>3</v>
      </c>
      <c r="F7133" t="s">
        <v>3</v>
      </c>
      <c r="G7133" t="s">
        <v>5097</v>
      </c>
    </row>
    <row r="7134" spans="1:7" x14ac:dyDescent="0.25">
      <c r="A7134" t="s">
        <v>7492</v>
      </c>
      <c r="B7134">
        <v>7234</v>
      </c>
      <c r="C7134" t="str">
        <f t="shared" si="111"/>
        <v>Gilroy 7234</v>
      </c>
      <c r="D7134">
        <v>107132</v>
      </c>
      <c r="E7134" t="s">
        <v>3</v>
      </c>
      <c r="F7134" t="s">
        <v>3</v>
      </c>
      <c r="G7134" t="s">
        <v>5098</v>
      </c>
    </row>
    <row r="7135" spans="1:7" x14ac:dyDescent="0.25">
      <c r="A7135" t="s">
        <v>12673</v>
      </c>
      <c r="B7135">
        <v>7235</v>
      </c>
      <c r="C7135" t="str">
        <f t="shared" si="111"/>
        <v>East Berenice 7235</v>
      </c>
      <c r="D7135">
        <v>107133</v>
      </c>
      <c r="E7135" t="s">
        <v>3</v>
      </c>
      <c r="F7135" t="s">
        <v>3</v>
      </c>
      <c r="G7135" t="s">
        <v>2893</v>
      </c>
    </row>
    <row r="7136" spans="1:7" x14ac:dyDescent="0.25">
      <c r="A7136" t="s">
        <v>12674</v>
      </c>
      <c r="B7136">
        <v>7236</v>
      </c>
      <c r="C7136" t="str">
        <f t="shared" si="111"/>
        <v>Harberside 7236</v>
      </c>
      <c r="D7136">
        <v>107134</v>
      </c>
      <c r="E7136" t="s">
        <v>3</v>
      </c>
      <c r="F7136" t="s">
        <v>3</v>
      </c>
      <c r="G7136" t="s">
        <v>2523</v>
      </c>
    </row>
    <row r="7137" spans="1:7" x14ac:dyDescent="0.25">
      <c r="A7137" t="s">
        <v>12675</v>
      </c>
      <c r="B7137">
        <v>7237</v>
      </c>
      <c r="C7137" t="str">
        <f t="shared" si="111"/>
        <v>North Sandy 7237</v>
      </c>
      <c r="D7137">
        <v>107135</v>
      </c>
      <c r="E7137" t="s">
        <v>3</v>
      </c>
      <c r="F7137" t="s">
        <v>3</v>
      </c>
      <c r="G7137" t="s">
        <v>3020</v>
      </c>
    </row>
    <row r="7138" spans="1:7" x14ac:dyDescent="0.25">
      <c r="A7138" t="s">
        <v>12676</v>
      </c>
      <c r="B7138">
        <v>7238</v>
      </c>
      <c r="C7138" t="str">
        <f t="shared" si="111"/>
        <v>North Jayda 7238</v>
      </c>
      <c r="D7138">
        <v>107136</v>
      </c>
      <c r="E7138" t="s">
        <v>3</v>
      </c>
      <c r="F7138" t="s">
        <v>3</v>
      </c>
      <c r="G7138" t="s">
        <v>5099</v>
      </c>
    </row>
    <row r="7139" spans="1:7" x14ac:dyDescent="0.25">
      <c r="A7139" t="s">
        <v>12677</v>
      </c>
      <c r="B7139">
        <v>7239</v>
      </c>
      <c r="C7139" t="str">
        <f t="shared" si="111"/>
        <v>O.Harahaven 7239</v>
      </c>
      <c r="D7139">
        <v>107137</v>
      </c>
      <c r="E7139" t="s">
        <v>3</v>
      </c>
      <c r="F7139" t="s">
        <v>3</v>
      </c>
      <c r="G7139" t="s">
        <v>376</v>
      </c>
    </row>
    <row r="7140" spans="1:7" x14ac:dyDescent="0.25">
      <c r="A7140" t="s">
        <v>12678</v>
      </c>
      <c r="B7140">
        <v>7240</v>
      </c>
      <c r="C7140" t="str">
        <f t="shared" si="111"/>
        <v>Fort Davonbury 7240</v>
      </c>
      <c r="D7140">
        <v>107138</v>
      </c>
      <c r="E7140" t="s">
        <v>3</v>
      </c>
      <c r="F7140" t="s">
        <v>3</v>
      </c>
      <c r="G7140" t="s">
        <v>523</v>
      </c>
    </row>
    <row r="7141" spans="1:7" x14ac:dyDescent="0.25">
      <c r="A7141" t="s">
        <v>12679</v>
      </c>
      <c r="B7141">
        <v>7241</v>
      </c>
      <c r="C7141" t="str">
        <f t="shared" si="111"/>
        <v>Dayanaburgh 7241</v>
      </c>
      <c r="D7141">
        <v>107139</v>
      </c>
      <c r="E7141" t="s">
        <v>3</v>
      </c>
      <c r="F7141" t="s">
        <v>3</v>
      </c>
      <c r="G7141" t="s">
        <v>4590</v>
      </c>
    </row>
    <row r="7142" spans="1:7" x14ac:dyDescent="0.25">
      <c r="A7142" t="s">
        <v>12680</v>
      </c>
      <c r="B7142">
        <v>7242</v>
      </c>
      <c r="C7142" t="str">
        <f t="shared" si="111"/>
        <v>Beckermouth 7242</v>
      </c>
      <c r="D7142">
        <v>107140</v>
      </c>
      <c r="E7142" t="s">
        <v>3</v>
      </c>
      <c r="F7142" t="s">
        <v>3</v>
      </c>
      <c r="G7142" t="s">
        <v>4737</v>
      </c>
    </row>
    <row r="7143" spans="1:7" x14ac:dyDescent="0.25">
      <c r="A7143" t="s">
        <v>7449</v>
      </c>
      <c r="B7143">
        <v>7243</v>
      </c>
      <c r="C7143" t="str">
        <f t="shared" si="111"/>
        <v>Norfolk 7243</v>
      </c>
      <c r="D7143">
        <v>107141</v>
      </c>
      <c r="E7143" t="s">
        <v>3</v>
      </c>
      <c r="F7143" t="s">
        <v>3</v>
      </c>
      <c r="G7143" t="s">
        <v>5100</v>
      </c>
    </row>
    <row r="7144" spans="1:7" x14ac:dyDescent="0.25">
      <c r="A7144" t="s">
        <v>12681</v>
      </c>
      <c r="B7144">
        <v>7244</v>
      </c>
      <c r="C7144" t="str">
        <f t="shared" si="111"/>
        <v>Johnschester 7244</v>
      </c>
      <c r="D7144">
        <v>107142</v>
      </c>
      <c r="E7144" t="s">
        <v>3</v>
      </c>
      <c r="F7144" t="s">
        <v>3</v>
      </c>
      <c r="G7144" t="s">
        <v>3793</v>
      </c>
    </row>
    <row r="7145" spans="1:7" x14ac:dyDescent="0.25">
      <c r="A7145" t="s">
        <v>8398</v>
      </c>
      <c r="B7145">
        <v>7245</v>
      </c>
      <c r="C7145" t="str">
        <f t="shared" si="111"/>
        <v>O.Kontown 7245</v>
      </c>
      <c r="D7145">
        <v>107143</v>
      </c>
      <c r="E7145" t="s">
        <v>3</v>
      </c>
      <c r="F7145" t="s">
        <v>3</v>
      </c>
      <c r="G7145" t="s">
        <v>657</v>
      </c>
    </row>
    <row r="7146" spans="1:7" x14ac:dyDescent="0.25">
      <c r="A7146" t="s">
        <v>12682</v>
      </c>
      <c r="B7146">
        <v>7246</v>
      </c>
      <c r="C7146" t="str">
        <f t="shared" si="111"/>
        <v>South Raystead 7246</v>
      </c>
      <c r="D7146">
        <v>107144</v>
      </c>
      <c r="E7146" t="s">
        <v>3</v>
      </c>
      <c r="F7146" t="s">
        <v>3</v>
      </c>
      <c r="G7146" t="s">
        <v>349</v>
      </c>
    </row>
    <row r="7147" spans="1:7" x14ac:dyDescent="0.25">
      <c r="A7147" t="s">
        <v>12683</v>
      </c>
      <c r="B7147">
        <v>7247</v>
      </c>
      <c r="C7147" t="str">
        <f t="shared" si="111"/>
        <v>Collinsview 7247</v>
      </c>
      <c r="D7147">
        <v>107145</v>
      </c>
      <c r="E7147" t="s">
        <v>3</v>
      </c>
      <c r="F7147" t="s">
        <v>3</v>
      </c>
      <c r="G7147" t="s">
        <v>5101</v>
      </c>
    </row>
    <row r="7148" spans="1:7" x14ac:dyDescent="0.25">
      <c r="A7148" t="s">
        <v>12684</v>
      </c>
      <c r="B7148">
        <v>7248</v>
      </c>
      <c r="C7148" t="str">
        <f t="shared" si="111"/>
        <v>Franciscoton 7248</v>
      </c>
      <c r="D7148">
        <v>107146</v>
      </c>
      <c r="E7148" t="s">
        <v>3</v>
      </c>
      <c r="F7148" t="s">
        <v>3</v>
      </c>
      <c r="G7148" t="s">
        <v>3853</v>
      </c>
    </row>
    <row r="7149" spans="1:7" x14ac:dyDescent="0.25">
      <c r="A7149" t="s">
        <v>6784</v>
      </c>
      <c r="B7149">
        <v>7249</v>
      </c>
      <c r="C7149" t="str">
        <f t="shared" si="111"/>
        <v>Metairie 7249</v>
      </c>
      <c r="D7149">
        <v>107147</v>
      </c>
      <c r="E7149" t="s">
        <v>3</v>
      </c>
      <c r="F7149" t="s">
        <v>3</v>
      </c>
      <c r="G7149" t="s">
        <v>5102</v>
      </c>
    </row>
    <row r="7150" spans="1:7" x14ac:dyDescent="0.25">
      <c r="A7150" t="s">
        <v>8333</v>
      </c>
      <c r="B7150">
        <v>7250</v>
      </c>
      <c r="C7150" t="str">
        <f t="shared" si="111"/>
        <v>Burleson 7250</v>
      </c>
      <c r="D7150">
        <v>107148</v>
      </c>
      <c r="E7150" t="s">
        <v>3</v>
      </c>
      <c r="F7150" t="s">
        <v>3</v>
      </c>
      <c r="G7150" t="s">
        <v>4405</v>
      </c>
    </row>
    <row r="7151" spans="1:7" x14ac:dyDescent="0.25">
      <c r="A7151" t="s">
        <v>12685</v>
      </c>
      <c r="B7151">
        <v>7251</v>
      </c>
      <c r="C7151" t="str">
        <f t="shared" si="111"/>
        <v>Elmohaven 7251</v>
      </c>
      <c r="D7151">
        <v>107149</v>
      </c>
      <c r="E7151" t="s">
        <v>3</v>
      </c>
      <c r="F7151" t="s">
        <v>3</v>
      </c>
      <c r="G7151" t="s">
        <v>606</v>
      </c>
    </row>
    <row r="7152" spans="1:7" x14ac:dyDescent="0.25">
      <c r="A7152" t="s">
        <v>12686</v>
      </c>
      <c r="B7152">
        <v>7252</v>
      </c>
      <c r="C7152" t="str">
        <f t="shared" si="111"/>
        <v>Port Adrianabury 7252</v>
      </c>
      <c r="D7152">
        <v>107150</v>
      </c>
      <c r="E7152" t="s">
        <v>3</v>
      </c>
      <c r="F7152" t="s">
        <v>3</v>
      </c>
      <c r="G7152" t="s">
        <v>3823</v>
      </c>
    </row>
    <row r="7153" spans="1:7" x14ac:dyDescent="0.25">
      <c r="A7153" t="s">
        <v>10048</v>
      </c>
      <c r="B7153">
        <v>7253</v>
      </c>
      <c r="C7153" t="str">
        <f t="shared" si="111"/>
        <v>Iowa City 7253</v>
      </c>
      <c r="D7153">
        <v>107151</v>
      </c>
      <c r="E7153" t="s">
        <v>3</v>
      </c>
      <c r="F7153" t="s">
        <v>3</v>
      </c>
      <c r="G7153" t="s">
        <v>2283</v>
      </c>
    </row>
    <row r="7154" spans="1:7" x14ac:dyDescent="0.25">
      <c r="A7154" t="s">
        <v>12687</v>
      </c>
      <c r="B7154">
        <v>7254</v>
      </c>
      <c r="C7154" t="str">
        <f t="shared" si="111"/>
        <v>Welchfurt 7254</v>
      </c>
      <c r="D7154">
        <v>107152</v>
      </c>
      <c r="E7154" t="s">
        <v>3</v>
      </c>
      <c r="F7154" t="s">
        <v>3</v>
      </c>
      <c r="G7154" t="s">
        <v>5103</v>
      </c>
    </row>
    <row r="7155" spans="1:7" x14ac:dyDescent="0.25">
      <c r="A7155" t="s">
        <v>12688</v>
      </c>
      <c r="B7155">
        <v>7255</v>
      </c>
      <c r="C7155" t="str">
        <f t="shared" si="111"/>
        <v>Fritschfort 7255</v>
      </c>
      <c r="D7155">
        <v>107153</v>
      </c>
      <c r="E7155" t="s">
        <v>3</v>
      </c>
      <c r="F7155" t="s">
        <v>3</v>
      </c>
      <c r="G7155" t="s">
        <v>1311</v>
      </c>
    </row>
    <row r="7156" spans="1:7" x14ac:dyDescent="0.25">
      <c r="A7156" t="s">
        <v>12689</v>
      </c>
      <c r="B7156">
        <v>7256</v>
      </c>
      <c r="C7156" t="str">
        <f t="shared" si="111"/>
        <v>West Kimberly 7256</v>
      </c>
      <c r="D7156">
        <v>107154</v>
      </c>
      <c r="E7156" t="s">
        <v>3</v>
      </c>
      <c r="F7156" t="s">
        <v>3</v>
      </c>
      <c r="G7156" t="s">
        <v>3548</v>
      </c>
    </row>
    <row r="7157" spans="1:7" x14ac:dyDescent="0.25">
      <c r="A7157" t="s">
        <v>12690</v>
      </c>
      <c r="B7157">
        <v>7257</v>
      </c>
      <c r="C7157" t="str">
        <f t="shared" si="111"/>
        <v>Fort Noelbury 7257</v>
      </c>
      <c r="D7157">
        <v>107155</v>
      </c>
      <c r="E7157" t="s">
        <v>3</v>
      </c>
      <c r="F7157" t="s">
        <v>3</v>
      </c>
      <c r="G7157" t="s">
        <v>3734</v>
      </c>
    </row>
    <row r="7158" spans="1:7" x14ac:dyDescent="0.25">
      <c r="A7158" t="s">
        <v>10811</v>
      </c>
      <c r="B7158">
        <v>7258</v>
      </c>
      <c r="C7158" t="str">
        <f t="shared" si="111"/>
        <v>Gaithersburg 7258</v>
      </c>
      <c r="D7158">
        <v>107156</v>
      </c>
      <c r="E7158" t="s">
        <v>3</v>
      </c>
      <c r="F7158" t="s">
        <v>3</v>
      </c>
      <c r="G7158" t="s">
        <v>5104</v>
      </c>
    </row>
    <row r="7159" spans="1:7" x14ac:dyDescent="0.25">
      <c r="A7159" t="s">
        <v>12691</v>
      </c>
      <c r="B7159">
        <v>7259</v>
      </c>
      <c r="C7159" t="str">
        <f t="shared" si="111"/>
        <v>Canton 7259</v>
      </c>
      <c r="D7159">
        <v>107157</v>
      </c>
      <c r="E7159" t="s">
        <v>3</v>
      </c>
      <c r="F7159" t="s">
        <v>3</v>
      </c>
      <c r="G7159" t="s">
        <v>1927</v>
      </c>
    </row>
    <row r="7160" spans="1:7" x14ac:dyDescent="0.25">
      <c r="A7160" t="s">
        <v>12692</v>
      </c>
      <c r="B7160">
        <v>7260</v>
      </c>
      <c r="C7160" t="str">
        <f t="shared" si="111"/>
        <v>Danielberg 7260</v>
      </c>
      <c r="D7160">
        <v>107158</v>
      </c>
      <c r="E7160" t="s">
        <v>3</v>
      </c>
      <c r="F7160" t="s">
        <v>3</v>
      </c>
      <c r="G7160" t="s">
        <v>4741</v>
      </c>
    </row>
    <row r="7161" spans="1:7" x14ac:dyDescent="0.25">
      <c r="A7161" t="s">
        <v>12693</v>
      </c>
      <c r="B7161">
        <v>7261</v>
      </c>
      <c r="C7161" t="str">
        <f t="shared" si="111"/>
        <v>Keyshawnville 7261</v>
      </c>
      <c r="D7161">
        <v>107159</v>
      </c>
      <c r="E7161" t="s">
        <v>3</v>
      </c>
      <c r="F7161" t="s">
        <v>3</v>
      </c>
      <c r="G7161" t="s">
        <v>1187</v>
      </c>
    </row>
    <row r="7162" spans="1:7" x14ac:dyDescent="0.25">
      <c r="A7162" t="s">
        <v>12694</v>
      </c>
      <c r="B7162">
        <v>7262</v>
      </c>
      <c r="C7162" t="str">
        <f t="shared" si="111"/>
        <v>South Dahliaport 7262</v>
      </c>
      <c r="D7162">
        <v>107160</v>
      </c>
      <c r="E7162" t="s">
        <v>3</v>
      </c>
      <c r="F7162" t="s">
        <v>3</v>
      </c>
      <c r="G7162" t="s">
        <v>1932</v>
      </c>
    </row>
    <row r="7163" spans="1:7" x14ac:dyDescent="0.25">
      <c r="A7163" t="s">
        <v>9846</v>
      </c>
      <c r="B7163">
        <v>7263</v>
      </c>
      <c r="C7163" t="str">
        <f t="shared" si="111"/>
        <v>Hesperia 7263</v>
      </c>
      <c r="D7163">
        <v>107161</v>
      </c>
      <c r="E7163" t="s">
        <v>3</v>
      </c>
      <c r="F7163" t="s">
        <v>3</v>
      </c>
      <c r="G7163" t="s">
        <v>5105</v>
      </c>
    </row>
    <row r="7164" spans="1:7" x14ac:dyDescent="0.25">
      <c r="A7164" t="s">
        <v>12695</v>
      </c>
      <c r="B7164">
        <v>7264</v>
      </c>
      <c r="C7164" t="str">
        <f t="shared" si="111"/>
        <v>Wisokyport 7264</v>
      </c>
      <c r="D7164">
        <v>107162</v>
      </c>
      <c r="E7164" t="s">
        <v>3</v>
      </c>
      <c r="F7164" t="s">
        <v>3</v>
      </c>
      <c r="G7164" t="s">
        <v>125</v>
      </c>
    </row>
    <row r="7165" spans="1:7" x14ac:dyDescent="0.25">
      <c r="A7165" t="s">
        <v>12696</v>
      </c>
      <c r="B7165">
        <v>7265</v>
      </c>
      <c r="C7165" t="str">
        <f t="shared" si="111"/>
        <v>New Beryl 7265</v>
      </c>
      <c r="D7165">
        <v>107163</v>
      </c>
      <c r="E7165" t="s">
        <v>3</v>
      </c>
      <c r="F7165" t="s">
        <v>3</v>
      </c>
      <c r="G7165" t="s">
        <v>205</v>
      </c>
    </row>
    <row r="7166" spans="1:7" x14ac:dyDescent="0.25">
      <c r="A7166" t="s">
        <v>12697</v>
      </c>
      <c r="B7166">
        <v>7266</v>
      </c>
      <c r="C7166" t="str">
        <f t="shared" si="111"/>
        <v>South Ezequielstead 7266</v>
      </c>
      <c r="D7166">
        <v>107164</v>
      </c>
      <c r="E7166" t="s">
        <v>3</v>
      </c>
      <c r="F7166" t="s">
        <v>3</v>
      </c>
      <c r="G7166" t="s">
        <v>3528</v>
      </c>
    </row>
    <row r="7167" spans="1:7" x14ac:dyDescent="0.25">
      <c r="A7167" t="s">
        <v>9711</v>
      </c>
      <c r="B7167">
        <v>7267</v>
      </c>
      <c r="C7167" t="str">
        <f t="shared" si="111"/>
        <v>Olympia 7267</v>
      </c>
      <c r="D7167">
        <v>107165</v>
      </c>
      <c r="E7167" t="s">
        <v>3</v>
      </c>
      <c r="F7167" t="s">
        <v>3</v>
      </c>
      <c r="G7167" t="s">
        <v>238</v>
      </c>
    </row>
    <row r="7168" spans="1:7" x14ac:dyDescent="0.25">
      <c r="A7168" t="s">
        <v>8932</v>
      </c>
      <c r="B7168">
        <v>7268</v>
      </c>
      <c r="C7168" t="str">
        <f t="shared" si="111"/>
        <v>Longview 7268</v>
      </c>
      <c r="D7168">
        <v>107166</v>
      </c>
      <c r="E7168" t="s">
        <v>3</v>
      </c>
      <c r="F7168" t="s">
        <v>3</v>
      </c>
      <c r="G7168" t="s">
        <v>5106</v>
      </c>
    </row>
    <row r="7169" spans="1:7" x14ac:dyDescent="0.25">
      <c r="A7169" t="s">
        <v>12698</v>
      </c>
      <c r="B7169">
        <v>7269</v>
      </c>
      <c r="C7169" t="str">
        <f t="shared" si="111"/>
        <v>Larsoncester 7269</v>
      </c>
      <c r="D7169">
        <v>107167</v>
      </c>
      <c r="E7169" t="s">
        <v>3</v>
      </c>
      <c r="F7169" t="s">
        <v>3</v>
      </c>
      <c r="G7169" t="s">
        <v>2082</v>
      </c>
    </row>
    <row r="7170" spans="1:7" x14ac:dyDescent="0.25">
      <c r="A7170" t="s">
        <v>6850</v>
      </c>
      <c r="B7170">
        <v>7270</v>
      </c>
      <c r="C7170" t="str">
        <f t="shared" si="111"/>
        <v>Sugar Land 7270</v>
      </c>
      <c r="D7170">
        <v>107168</v>
      </c>
      <c r="E7170" t="s">
        <v>3</v>
      </c>
      <c r="F7170" t="s">
        <v>3</v>
      </c>
      <c r="G7170" t="s">
        <v>5107</v>
      </c>
    </row>
    <row r="7171" spans="1:7" x14ac:dyDescent="0.25">
      <c r="A7171" t="s">
        <v>12699</v>
      </c>
      <c r="B7171">
        <v>7271</v>
      </c>
      <c r="C7171" t="str">
        <f t="shared" ref="C7171:C7234" si="112">CONCATENATE(A7171," ",B7171)</f>
        <v>Port Lauryview 7271</v>
      </c>
      <c r="D7171">
        <v>107169</v>
      </c>
      <c r="E7171" t="s">
        <v>3</v>
      </c>
      <c r="F7171" t="s">
        <v>3</v>
      </c>
      <c r="G7171" t="s">
        <v>5108</v>
      </c>
    </row>
    <row r="7172" spans="1:7" x14ac:dyDescent="0.25">
      <c r="A7172" t="s">
        <v>12700</v>
      </c>
      <c r="B7172">
        <v>7272</v>
      </c>
      <c r="C7172" t="str">
        <f t="shared" si="112"/>
        <v>Madera 7272</v>
      </c>
      <c r="D7172">
        <v>107170</v>
      </c>
      <c r="E7172" t="s">
        <v>3</v>
      </c>
      <c r="F7172" t="s">
        <v>3</v>
      </c>
      <c r="G7172" t="s">
        <v>5109</v>
      </c>
    </row>
    <row r="7173" spans="1:7" x14ac:dyDescent="0.25">
      <c r="A7173" t="s">
        <v>9345</v>
      </c>
      <c r="B7173">
        <v>7273</v>
      </c>
      <c r="C7173" t="str">
        <f t="shared" si="112"/>
        <v>Aloha 7273</v>
      </c>
      <c r="D7173">
        <v>107171</v>
      </c>
      <c r="E7173" t="s">
        <v>3</v>
      </c>
      <c r="F7173" t="s">
        <v>3</v>
      </c>
      <c r="G7173" t="s">
        <v>4479</v>
      </c>
    </row>
    <row r="7174" spans="1:7" x14ac:dyDescent="0.25">
      <c r="A7174" t="s">
        <v>12701</v>
      </c>
      <c r="B7174">
        <v>7274</v>
      </c>
      <c r="C7174" t="str">
        <f t="shared" si="112"/>
        <v>West Orencester 7274</v>
      </c>
      <c r="D7174">
        <v>107172</v>
      </c>
      <c r="E7174" t="s">
        <v>3</v>
      </c>
      <c r="F7174" t="s">
        <v>3</v>
      </c>
      <c r="G7174" t="s">
        <v>1688</v>
      </c>
    </row>
    <row r="7175" spans="1:7" x14ac:dyDescent="0.25">
      <c r="A7175" t="s">
        <v>12702</v>
      </c>
      <c r="B7175">
        <v>7275</v>
      </c>
      <c r="C7175" t="str">
        <f t="shared" si="112"/>
        <v>Lucindaport 7275</v>
      </c>
      <c r="D7175">
        <v>107173</v>
      </c>
      <c r="E7175" t="s">
        <v>3</v>
      </c>
      <c r="F7175" t="s">
        <v>3</v>
      </c>
      <c r="G7175" t="s">
        <v>809</v>
      </c>
    </row>
    <row r="7176" spans="1:7" x14ac:dyDescent="0.25">
      <c r="A7176" t="s">
        <v>12703</v>
      </c>
      <c r="B7176">
        <v>7276</v>
      </c>
      <c r="C7176" t="str">
        <f t="shared" si="112"/>
        <v>South Simonemouth 7276</v>
      </c>
      <c r="D7176">
        <v>107174</v>
      </c>
      <c r="E7176" t="s">
        <v>3</v>
      </c>
      <c r="F7176" t="s">
        <v>3</v>
      </c>
      <c r="G7176" t="s">
        <v>4436</v>
      </c>
    </row>
    <row r="7177" spans="1:7" x14ac:dyDescent="0.25">
      <c r="A7177" t="s">
        <v>12704</v>
      </c>
      <c r="B7177">
        <v>7277</v>
      </c>
      <c r="C7177" t="str">
        <f t="shared" si="112"/>
        <v>Murielhaven 7277</v>
      </c>
      <c r="D7177">
        <v>107175</v>
      </c>
      <c r="E7177" t="s">
        <v>3</v>
      </c>
      <c r="F7177" t="s">
        <v>3</v>
      </c>
      <c r="G7177" t="s">
        <v>2956</v>
      </c>
    </row>
    <row r="7178" spans="1:7" x14ac:dyDescent="0.25">
      <c r="A7178" t="s">
        <v>12705</v>
      </c>
      <c r="B7178">
        <v>7278</v>
      </c>
      <c r="C7178" t="str">
        <f t="shared" si="112"/>
        <v>East Lueburgh 7278</v>
      </c>
      <c r="D7178">
        <v>107176</v>
      </c>
      <c r="E7178" t="s">
        <v>3</v>
      </c>
      <c r="F7178" t="s">
        <v>3</v>
      </c>
      <c r="G7178" t="s">
        <v>2808</v>
      </c>
    </row>
    <row r="7179" spans="1:7" x14ac:dyDescent="0.25">
      <c r="A7179" t="s">
        <v>12706</v>
      </c>
      <c r="B7179">
        <v>7279</v>
      </c>
      <c r="C7179" t="str">
        <f t="shared" si="112"/>
        <v>New Solon 7279</v>
      </c>
      <c r="D7179">
        <v>107177</v>
      </c>
      <c r="E7179" t="s">
        <v>3</v>
      </c>
      <c r="F7179" t="s">
        <v>3</v>
      </c>
      <c r="G7179" t="s">
        <v>5110</v>
      </c>
    </row>
    <row r="7180" spans="1:7" x14ac:dyDescent="0.25">
      <c r="A7180" t="s">
        <v>12707</v>
      </c>
      <c r="B7180">
        <v>7280</v>
      </c>
      <c r="C7180" t="str">
        <f t="shared" si="112"/>
        <v>South Asa 7280</v>
      </c>
      <c r="D7180">
        <v>107178</v>
      </c>
      <c r="E7180" t="s">
        <v>3</v>
      </c>
      <c r="F7180" t="s">
        <v>3</v>
      </c>
      <c r="G7180" t="s">
        <v>5111</v>
      </c>
    </row>
    <row r="7181" spans="1:7" x14ac:dyDescent="0.25">
      <c r="A7181" t="s">
        <v>7336</v>
      </c>
      <c r="B7181">
        <v>7281</v>
      </c>
      <c r="C7181" t="str">
        <f t="shared" si="112"/>
        <v>Mount Vernon 7281</v>
      </c>
      <c r="D7181">
        <v>107179</v>
      </c>
      <c r="E7181" t="s">
        <v>3</v>
      </c>
      <c r="F7181" t="s">
        <v>3</v>
      </c>
      <c r="G7181" t="s">
        <v>2913</v>
      </c>
    </row>
    <row r="7182" spans="1:7" x14ac:dyDescent="0.25">
      <c r="A7182" t="s">
        <v>12708</v>
      </c>
      <c r="B7182">
        <v>7282</v>
      </c>
      <c r="C7182" t="str">
        <f t="shared" si="112"/>
        <v>Keltonfield 7282</v>
      </c>
      <c r="D7182">
        <v>107180</v>
      </c>
      <c r="E7182" t="s">
        <v>3</v>
      </c>
      <c r="F7182" t="s">
        <v>3</v>
      </c>
      <c r="G7182" t="s">
        <v>4108</v>
      </c>
    </row>
    <row r="7183" spans="1:7" x14ac:dyDescent="0.25">
      <c r="A7183" t="s">
        <v>12709</v>
      </c>
      <c r="B7183">
        <v>7283</v>
      </c>
      <c r="C7183" t="str">
        <f t="shared" si="112"/>
        <v>Thompsonville 7283</v>
      </c>
      <c r="D7183">
        <v>107181</v>
      </c>
      <c r="E7183" t="s">
        <v>3</v>
      </c>
      <c r="F7183" t="s">
        <v>3</v>
      </c>
      <c r="G7183" t="s">
        <v>5112</v>
      </c>
    </row>
    <row r="7184" spans="1:7" x14ac:dyDescent="0.25">
      <c r="A7184" t="s">
        <v>12710</v>
      </c>
      <c r="B7184">
        <v>7284</v>
      </c>
      <c r="C7184" t="str">
        <f t="shared" si="112"/>
        <v>Adrielbury 7284</v>
      </c>
      <c r="D7184">
        <v>107182</v>
      </c>
      <c r="E7184" t="s">
        <v>3</v>
      </c>
      <c r="F7184" t="s">
        <v>3</v>
      </c>
      <c r="G7184" t="s">
        <v>5113</v>
      </c>
    </row>
    <row r="7185" spans="1:7" x14ac:dyDescent="0.25">
      <c r="A7185" t="s">
        <v>12711</v>
      </c>
      <c r="B7185">
        <v>7285</v>
      </c>
      <c r="C7185" t="str">
        <f t="shared" si="112"/>
        <v>Langworthland 7285</v>
      </c>
      <c r="D7185">
        <v>107183</v>
      </c>
      <c r="E7185" t="s">
        <v>3</v>
      </c>
      <c r="F7185" t="s">
        <v>3</v>
      </c>
      <c r="G7185" t="s">
        <v>5114</v>
      </c>
    </row>
    <row r="7186" spans="1:7" x14ac:dyDescent="0.25">
      <c r="A7186" t="s">
        <v>12712</v>
      </c>
      <c r="B7186">
        <v>7286</v>
      </c>
      <c r="C7186" t="str">
        <f t="shared" si="112"/>
        <v>Odieport 7286</v>
      </c>
      <c r="D7186">
        <v>107184</v>
      </c>
      <c r="E7186" t="s">
        <v>3</v>
      </c>
      <c r="F7186" t="s">
        <v>3</v>
      </c>
      <c r="G7186" t="s">
        <v>5115</v>
      </c>
    </row>
    <row r="7187" spans="1:7" x14ac:dyDescent="0.25">
      <c r="A7187" t="s">
        <v>12713</v>
      </c>
      <c r="B7187">
        <v>7287</v>
      </c>
      <c r="C7187" t="str">
        <f t="shared" si="112"/>
        <v>Fort Greyson 7287</v>
      </c>
      <c r="D7187">
        <v>107185</v>
      </c>
      <c r="E7187" t="s">
        <v>3</v>
      </c>
      <c r="F7187" t="s">
        <v>3</v>
      </c>
      <c r="G7187" t="s">
        <v>5116</v>
      </c>
    </row>
    <row r="7188" spans="1:7" x14ac:dyDescent="0.25">
      <c r="A7188" t="s">
        <v>12714</v>
      </c>
      <c r="B7188">
        <v>7288</v>
      </c>
      <c r="C7188" t="str">
        <f t="shared" si="112"/>
        <v>East Dianna 7288</v>
      </c>
      <c r="D7188">
        <v>107186</v>
      </c>
      <c r="E7188" t="s">
        <v>3</v>
      </c>
      <c r="F7188" t="s">
        <v>3</v>
      </c>
      <c r="G7188" t="s">
        <v>5117</v>
      </c>
    </row>
    <row r="7189" spans="1:7" x14ac:dyDescent="0.25">
      <c r="A7189" t="s">
        <v>12715</v>
      </c>
      <c r="B7189">
        <v>7289</v>
      </c>
      <c r="C7189" t="str">
        <f t="shared" si="112"/>
        <v>Pricestead 7289</v>
      </c>
      <c r="D7189">
        <v>107187</v>
      </c>
      <c r="E7189" t="s">
        <v>3</v>
      </c>
      <c r="F7189" t="s">
        <v>3</v>
      </c>
      <c r="G7189" t="s">
        <v>5118</v>
      </c>
    </row>
    <row r="7190" spans="1:7" x14ac:dyDescent="0.25">
      <c r="A7190" t="s">
        <v>9438</v>
      </c>
      <c r="B7190">
        <v>7290</v>
      </c>
      <c r="C7190" t="str">
        <f t="shared" si="112"/>
        <v>Albany 7290</v>
      </c>
      <c r="D7190">
        <v>107188</v>
      </c>
      <c r="E7190" t="s">
        <v>3</v>
      </c>
      <c r="F7190" t="s">
        <v>3</v>
      </c>
      <c r="G7190" t="s">
        <v>3397</v>
      </c>
    </row>
    <row r="7191" spans="1:7" x14ac:dyDescent="0.25">
      <c r="A7191" t="s">
        <v>6765</v>
      </c>
      <c r="B7191">
        <v>7291</v>
      </c>
      <c r="C7191" t="str">
        <f t="shared" si="112"/>
        <v>Huntington Beach 7291</v>
      </c>
      <c r="D7191">
        <v>107189</v>
      </c>
      <c r="E7191" t="s">
        <v>3</v>
      </c>
      <c r="F7191" t="s">
        <v>3</v>
      </c>
      <c r="G7191" t="s">
        <v>2363</v>
      </c>
    </row>
    <row r="7192" spans="1:7" x14ac:dyDescent="0.25">
      <c r="A7192" t="s">
        <v>12716</v>
      </c>
      <c r="B7192">
        <v>7292</v>
      </c>
      <c r="C7192" t="str">
        <f t="shared" si="112"/>
        <v>Gissellestead 7292</v>
      </c>
      <c r="D7192">
        <v>107190</v>
      </c>
      <c r="E7192" t="s">
        <v>3</v>
      </c>
      <c r="F7192" t="s">
        <v>3</v>
      </c>
      <c r="G7192" t="s">
        <v>5119</v>
      </c>
    </row>
    <row r="7193" spans="1:7" x14ac:dyDescent="0.25">
      <c r="A7193" t="s">
        <v>12717</v>
      </c>
      <c r="B7193">
        <v>7293</v>
      </c>
      <c r="C7193" t="str">
        <f t="shared" si="112"/>
        <v>North Dell 7293</v>
      </c>
      <c r="D7193">
        <v>107191</v>
      </c>
      <c r="E7193" t="s">
        <v>3</v>
      </c>
      <c r="F7193" t="s">
        <v>3</v>
      </c>
      <c r="G7193" t="s">
        <v>316</v>
      </c>
    </row>
    <row r="7194" spans="1:7" x14ac:dyDescent="0.25">
      <c r="A7194" t="s">
        <v>12718</v>
      </c>
      <c r="B7194">
        <v>7294</v>
      </c>
      <c r="C7194" t="str">
        <f t="shared" si="112"/>
        <v>Heathcotestad 7294</v>
      </c>
      <c r="D7194">
        <v>107192</v>
      </c>
      <c r="E7194" t="s">
        <v>3</v>
      </c>
      <c r="F7194" t="s">
        <v>3</v>
      </c>
      <c r="G7194" t="s">
        <v>1244</v>
      </c>
    </row>
    <row r="7195" spans="1:7" x14ac:dyDescent="0.25">
      <c r="A7195" t="s">
        <v>12719</v>
      </c>
      <c r="B7195">
        <v>7295</v>
      </c>
      <c r="C7195" t="str">
        <f t="shared" si="112"/>
        <v>Kuhiccester 7295</v>
      </c>
      <c r="D7195">
        <v>107193</v>
      </c>
      <c r="E7195" t="s">
        <v>3</v>
      </c>
      <c r="F7195" t="s">
        <v>3</v>
      </c>
      <c r="G7195" t="s">
        <v>5120</v>
      </c>
    </row>
    <row r="7196" spans="1:7" x14ac:dyDescent="0.25">
      <c r="A7196" t="s">
        <v>12720</v>
      </c>
      <c r="B7196">
        <v>7296</v>
      </c>
      <c r="C7196" t="str">
        <f t="shared" si="112"/>
        <v>Fort Amir 7296</v>
      </c>
      <c r="D7196">
        <v>107194</v>
      </c>
      <c r="E7196" t="s">
        <v>3</v>
      </c>
      <c r="F7196" t="s">
        <v>3</v>
      </c>
      <c r="G7196" t="s">
        <v>5121</v>
      </c>
    </row>
    <row r="7197" spans="1:7" x14ac:dyDescent="0.25">
      <c r="A7197" t="s">
        <v>12721</v>
      </c>
      <c r="B7197">
        <v>7297</v>
      </c>
      <c r="C7197" t="str">
        <f t="shared" si="112"/>
        <v>West Alfonzo 7297</v>
      </c>
      <c r="D7197">
        <v>107195</v>
      </c>
      <c r="E7197" t="s">
        <v>3</v>
      </c>
      <c r="F7197" t="s">
        <v>3</v>
      </c>
      <c r="G7197" t="s">
        <v>4694</v>
      </c>
    </row>
    <row r="7198" spans="1:7" x14ac:dyDescent="0.25">
      <c r="A7198" t="s">
        <v>12722</v>
      </c>
      <c r="B7198">
        <v>7298</v>
      </c>
      <c r="C7198" t="str">
        <f t="shared" si="112"/>
        <v>Lake Meggie 7298</v>
      </c>
      <c r="D7198">
        <v>107196</v>
      </c>
      <c r="E7198" t="s">
        <v>3</v>
      </c>
      <c r="F7198" t="s">
        <v>3</v>
      </c>
      <c r="G7198" t="s">
        <v>5122</v>
      </c>
    </row>
    <row r="7199" spans="1:7" x14ac:dyDescent="0.25">
      <c r="A7199" t="s">
        <v>12723</v>
      </c>
      <c r="B7199">
        <v>7299</v>
      </c>
      <c r="C7199" t="str">
        <f t="shared" si="112"/>
        <v>Jakubowskiton 7299</v>
      </c>
      <c r="D7199">
        <v>107197</v>
      </c>
      <c r="E7199" t="s">
        <v>3</v>
      </c>
      <c r="F7199" t="s">
        <v>3</v>
      </c>
      <c r="G7199" t="s">
        <v>5123</v>
      </c>
    </row>
    <row r="7200" spans="1:7" x14ac:dyDescent="0.25">
      <c r="A7200" t="s">
        <v>12724</v>
      </c>
      <c r="B7200">
        <v>7300</v>
      </c>
      <c r="C7200" t="str">
        <f t="shared" si="112"/>
        <v>Suffolk 7300</v>
      </c>
      <c r="D7200">
        <v>107198</v>
      </c>
      <c r="E7200" t="s">
        <v>3</v>
      </c>
      <c r="F7200" t="s">
        <v>3</v>
      </c>
      <c r="G7200" t="s">
        <v>4701</v>
      </c>
    </row>
    <row r="7201" spans="1:7" x14ac:dyDescent="0.25">
      <c r="A7201" t="s">
        <v>12725</v>
      </c>
      <c r="B7201">
        <v>7301</v>
      </c>
      <c r="C7201" t="str">
        <f t="shared" si="112"/>
        <v>Zackborough 7301</v>
      </c>
      <c r="D7201">
        <v>107199</v>
      </c>
      <c r="E7201" t="s">
        <v>3</v>
      </c>
      <c r="F7201" t="s">
        <v>3</v>
      </c>
      <c r="G7201" t="s">
        <v>5124</v>
      </c>
    </row>
    <row r="7202" spans="1:7" x14ac:dyDescent="0.25">
      <c r="A7202" t="s">
        <v>12726</v>
      </c>
      <c r="B7202">
        <v>7302</v>
      </c>
      <c r="C7202" t="str">
        <f t="shared" si="112"/>
        <v>Noemicester 7302</v>
      </c>
      <c r="D7202">
        <v>107200</v>
      </c>
      <c r="E7202" t="s">
        <v>3</v>
      </c>
      <c r="F7202" t="s">
        <v>3</v>
      </c>
      <c r="G7202" t="s">
        <v>5125</v>
      </c>
    </row>
    <row r="7203" spans="1:7" x14ac:dyDescent="0.25">
      <c r="A7203" t="s">
        <v>12727</v>
      </c>
      <c r="B7203">
        <v>7303</v>
      </c>
      <c r="C7203" t="str">
        <f t="shared" si="112"/>
        <v>Lake Emilecester 7303</v>
      </c>
      <c r="D7203">
        <v>107201</v>
      </c>
      <c r="E7203" t="s">
        <v>3</v>
      </c>
      <c r="F7203" t="s">
        <v>3</v>
      </c>
      <c r="G7203" t="s">
        <v>5126</v>
      </c>
    </row>
    <row r="7204" spans="1:7" x14ac:dyDescent="0.25">
      <c r="A7204" t="s">
        <v>12728</v>
      </c>
      <c r="B7204">
        <v>7304</v>
      </c>
      <c r="C7204" t="str">
        <f t="shared" si="112"/>
        <v>Robelstad 7304</v>
      </c>
      <c r="D7204">
        <v>107202</v>
      </c>
      <c r="E7204" t="s">
        <v>3</v>
      </c>
      <c r="F7204" t="s">
        <v>3</v>
      </c>
      <c r="G7204" t="s">
        <v>5127</v>
      </c>
    </row>
    <row r="7205" spans="1:7" x14ac:dyDescent="0.25">
      <c r="A7205" t="s">
        <v>12729</v>
      </c>
      <c r="B7205">
        <v>7305</v>
      </c>
      <c r="C7205" t="str">
        <f t="shared" si="112"/>
        <v>Barneyworth 7305</v>
      </c>
      <c r="D7205">
        <v>107203</v>
      </c>
      <c r="E7205" t="s">
        <v>3</v>
      </c>
      <c r="F7205" t="s">
        <v>3</v>
      </c>
      <c r="G7205" t="s">
        <v>2004</v>
      </c>
    </row>
    <row r="7206" spans="1:7" x14ac:dyDescent="0.25">
      <c r="A7206" t="s">
        <v>12730</v>
      </c>
      <c r="B7206">
        <v>7306</v>
      </c>
      <c r="C7206" t="str">
        <f t="shared" si="112"/>
        <v>Homenickport 7306</v>
      </c>
      <c r="D7206">
        <v>107204</v>
      </c>
      <c r="E7206" t="s">
        <v>3</v>
      </c>
      <c r="F7206" t="s">
        <v>3</v>
      </c>
      <c r="G7206" t="s">
        <v>5128</v>
      </c>
    </row>
    <row r="7207" spans="1:7" x14ac:dyDescent="0.25">
      <c r="A7207" t="s">
        <v>12731</v>
      </c>
      <c r="B7207">
        <v>7307</v>
      </c>
      <c r="C7207" t="str">
        <f t="shared" si="112"/>
        <v>Corwinstad 7307</v>
      </c>
      <c r="D7207">
        <v>107205</v>
      </c>
      <c r="E7207" t="s">
        <v>3</v>
      </c>
      <c r="F7207" t="s">
        <v>3</v>
      </c>
      <c r="G7207" t="s">
        <v>5129</v>
      </c>
    </row>
    <row r="7208" spans="1:7" x14ac:dyDescent="0.25">
      <c r="A7208" t="s">
        <v>11547</v>
      </c>
      <c r="B7208">
        <v>7308</v>
      </c>
      <c r="C7208" t="str">
        <f t="shared" si="112"/>
        <v>Bloomington 7308</v>
      </c>
      <c r="D7208">
        <v>107206</v>
      </c>
      <c r="E7208" t="s">
        <v>3</v>
      </c>
      <c r="F7208" t="s">
        <v>3</v>
      </c>
      <c r="G7208" t="s">
        <v>5130</v>
      </c>
    </row>
    <row r="7209" spans="1:7" x14ac:dyDescent="0.25">
      <c r="A7209" t="s">
        <v>12732</v>
      </c>
      <c r="B7209">
        <v>7309</v>
      </c>
      <c r="C7209" t="str">
        <f t="shared" si="112"/>
        <v>Judsonville 7309</v>
      </c>
      <c r="D7209">
        <v>107207</v>
      </c>
      <c r="E7209" t="s">
        <v>3</v>
      </c>
      <c r="F7209" t="s">
        <v>3</v>
      </c>
      <c r="G7209" t="s">
        <v>4168</v>
      </c>
    </row>
    <row r="7210" spans="1:7" x14ac:dyDescent="0.25">
      <c r="A7210" t="s">
        <v>12733</v>
      </c>
      <c r="B7210">
        <v>7310</v>
      </c>
      <c r="C7210" t="str">
        <f t="shared" si="112"/>
        <v>Katelinmouth 7310</v>
      </c>
      <c r="D7210">
        <v>107208</v>
      </c>
      <c r="E7210" t="s">
        <v>3</v>
      </c>
      <c r="F7210" t="s">
        <v>3</v>
      </c>
      <c r="G7210" t="s">
        <v>917</v>
      </c>
    </row>
    <row r="7211" spans="1:7" x14ac:dyDescent="0.25">
      <c r="A7211" t="s">
        <v>7023</v>
      </c>
      <c r="B7211">
        <v>7311</v>
      </c>
      <c r="C7211" t="str">
        <f t="shared" si="112"/>
        <v>Hauckchester 7311</v>
      </c>
      <c r="D7211">
        <v>107209</v>
      </c>
      <c r="E7211" t="s">
        <v>3</v>
      </c>
      <c r="F7211" t="s">
        <v>3</v>
      </c>
      <c r="G7211" t="s">
        <v>4548</v>
      </c>
    </row>
    <row r="7212" spans="1:7" x14ac:dyDescent="0.25">
      <c r="A7212" t="s">
        <v>12648</v>
      </c>
      <c r="B7212">
        <v>7312</v>
      </c>
      <c r="C7212" t="str">
        <f t="shared" si="112"/>
        <v>West Sunny 7312</v>
      </c>
      <c r="D7212">
        <v>107210</v>
      </c>
      <c r="E7212" t="s">
        <v>3</v>
      </c>
      <c r="F7212" t="s">
        <v>3</v>
      </c>
      <c r="G7212" t="s">
        <v>1722</v>
      </c>
    </row>
    <row r="7213" spans="1:7" x14ac:dyDescent="0.25">
      <c r="A7213" t="s">
        <v>12734</v>
      </c>
      <c r="B7213">
        <v>7313</v>
      </c>
      <c r="C7213" t="str">
        <f t="shared" si="112"/>
        <v>Jenningsburgh 7313</v>
      </c>
      <c r="D7213">
        <v>107211</v>
      </c>
      <c r="E7213" t="s">
        <v>3</v>
      </c>
      <c r="F7213" t="s">
        <v>3</v>
      </c>
      <c r="G7213" t="s">
        <v>5131</v>
      </c>
    </row>
    <row r="7214" spans="1:7" x14ac:dyDescent="0.25">
      <c r="A7214" t="s">
        <v>12735</v>
      </c>
      <c r="B7214">
        <v>7314</v>
      </c>
      <c r="C7214" t="str">
        <f t="shared" si="112"/>
        <v>East Ambertown 7314</v>
      </c>
      <c r="D7214">
        <v>107212</v>
      </c>
      <c r="E7214" t="s">
        <v>3</v>
      </c>
      <c r="F7214" t="s">
        <v>3</v>
      </c>
      <c r="G7214" t="s">
        <v>5132</v>
      </c>
    </row>
    <row r="7215" spans="1:7" x14ac:dyDescent="0.25">
      <c r="A7215" t="s">
        <v>12040</v>
      </c>
      <c r="B7215">
        <v>7315</v>
      </c>
      <c r="C7215" t="str">
        <f t="shared" si="112"/>
        <v>Garden Grove 7315</v>
      </c>
      <c r="D7215">
        <v>107213</v>
      </c>
      <c r="E7215" t="s">
        <v>3</v>
      </c>
      <c r="F7215" t="s">
        <v>3</v>
      </c>
      <c r="G7215" t="s">
        <v>3541</v>
      </c>
    </row>
    <row r="7216" spans="1:7" x14ac:dyDescent="0.25">
      <c r="A7216" t="s">
        <v>12736</v>
      </c>
      <c r="B7216">
        <v>7316</v>
      </c>
      <c r="C7216" t="str">
        <f t="shared" si="112"/>
        <v>West Daphne 7316</v>
      </c>
      <c r="D7216">
        <v>107214</v>
      </c>
      <c r="E7216" t="s">
        <v>3</v>
      </c>
      <c r="F7216" t="s">
        <v>3</v>
      </c>
      <c r="G7216" t="s">
        <v>561</v>
      </c>
    </row>
    <row r="7217" spans="1:7" x14ac:dyDescent="0.25">
      <c r="A7217" t="s">
        <v>12737</v>
      </c>
      <c r="B7217">
        <v>7317</v>
      </c>
      <c r="C7217" t="str">
        <f t="shared" si="112"/>
        <v>West Jovani 7317</v>
      </c>
      <c r="D7217">
        <v>107215</v>
      </c>
      <c r="E7217" t="s">
        <v>3</v>
      </c>
      <c r="F7217" t="s">
        <v>3</v>
      </c>
      <c r="G7217" t="s">
        <v>5133</v>
      </c>
    </row>
    <row r="7218" spans="1:7" x14ac:dyDescent="0.25">
      <c r="A7218" t="s">
        <v>12738</v>
      </c>
      <c r="B7218">
        <v>7318</v>
      </c>
      <c r="C7218" t="str">
        <f t="shared" si="112"/>
        <v>Jeanneport 7318</v>
      </c>
      <c r="D7218">
        <v>107216</v>
      </c>
      <c r="E7218" t="s">
        <v>3</v>
      </c>
      <c r="F7218" t="s">
        <v>3</v>
      </c>
      <c r="G7218" t="s">
        <v>5134</v>
      </c>
    </row>
    <row r="7219" spans="1:7" x14ac:dyDescent="0.25">
      <c r="A7219" t="s">
        <v>7774</v>
      </c>
      <c r="B7219">
        <v>7319</v>
      </c>
      <c r="C7219" t="str">
        <f t="shared" si="112"/>
        <v>Jastberg 7319</v>
      </c>
      <c r="D7219">
        <v>107217</v>
      </c>
      <c r="E7219" t="s">
        <v>3</v>
      </c>
      <c r="F7219" t="s">
        <v>3</v>
      </c>
      <c r="G7219" t="s">
        <v>5135</v>
      </c>
    </row>
    <row r="7220" spans="1:7" x14ac:dyDescent="0.25">
      <c r="A7220" t="s">
        <v>12739</v>
      </c>
      <c r="B7220">
        <v>7320</v>
      </c>
      <c r="C7220" t="str">
        <f t="shared" si="112"/>
        <v>Trentview 7320</v>
      </c>
      <c r="D7220">
        <v>107218</v>
      </c>
      <c r="E7220" t="s">
        <v>3</v>
      </c>
      <c r="F7220" t="s">
        <v>3</v>
      </c>
      <c r="G7220" t="s">
        <v>5136</v>
      </c>
    </row>
    <row r="7221" spans="1:7" x14ac:dyDescent="0.25">
      <c r="A7221" t="s">
        <v>12740</v>
      </c>
      <c r="B7221">
        <v>7321</v>
      </c>
      <c r="C7221" t="str">
        <f t="shared" si="112"/>
        <v>Lake Fredyville 7321</v>
      </c>
      <c r="D7221">
        <v>107219</v>
      </c>
      <c r="E7221" t="s">
        <v>3</v>
      </c>
      <c r="F7221" t="s">
        <v>3</v>
      </c>
      <c r="G7221" t="s">
        <v>5137</v>
      </c>
    </row>
    <row r="7222" spans="1:7" x14ac:dyDescent="0.25">
      <c r="A7222" t="s">
        <v>7868</v>
      </c>
      <c r="B7222">
        <v>7322</v>
      </c>
      <c r="C7222" t="str">
        <f t="shared" si="112"/>
        <v>Mount Pleasant 7322</v>
      </c>
      <c r="D7222">
        <v>107220</v>
      </c>
      <c r="E7222" t="s">
        <v>3</v>
      </c>
      <c r="F7222" t="s">
        <v>3</v>
      </c>
      <c r="G7222" t="s">
        <v>5138</v>
      </c>
    </row>
    <row r="7223" spans="1:7" x14ac:dyDescent="0.25">
      <c r="A7223" t="s">
        <v>12741</v>
      </c>
      <c r="B7223">
        <v>7323</v>
      </c>
      <c r="C7223" t="str">
        <f t="shared" si="112"/>
        <v>West Lorine 7323</v>
      </c>
      <c r="D7223">
        <v>107221</v>
      </c>
      <c r="E7223" t="s">
        <v>3</v>
      </c>
      <c r="F7223" t="s">
        <v>3</v>
      </c>
      <c r="G7223" t="s">
        <v>5139</v>
      </c>
    </row>
    <row r="7224" spans="1:7" x14ac:dyDescent="0.25">
      <c r="A7224" t="s">
        <v>12742</v>
      </c>
      <c r="B7224">
        <v>7324</v>
      </c>
      <c r="C7224" t="str">
        <f t="shared" si="112"/>
        <v>Lucioburgh 7324</v>
      </c>
      <c r="D7224">
        <v>107222</v>
      </c>
      <c r="E7224" t="s">
        <v>3</v>
      </c>
      <c r="F7224" t="s">
        <v>3</v>
      </c>
      <c r="G7224" t="s">
        <v>5140</v>
      </c>
    </row>
    <row r="7225" spans="1:7" x14ac:dyDescent="0.25">
      <c r="A7225" t="s">
        <v>12743</v>
      </c>
      <c r="B7225">
        <v>7325</v>
      </c>
      <c r="C7225" t="str">
        <f t="shared" si="112"/>
        <v>East Susana 7325</v>
      </c>
      <c r="D7225">
        <v>107223</v>
      </c>
      <c r="E7225" t="s">
        <v>3</v>
      </c>
      <c r="F7225" t="s">
        <v>3</v>
      </c>
      <c r="G7225" t="s">
        <v>3203</v>
      </c>
    </row>
    <row r="7226" spans="1:7" x14ac:dyDescent="0.25">
      <c r="A7226" t="s">
        <v>12744</v>
      </c>
      <c r="B7226">
        <v>7326</v>
      </c>
      <c r="C7226" t="str">
        <f t="shared" si="112"/>
        <v>West Angeline 7326</v>
      </c>
      <c r="D7226">
        <v>107224</v>
      </c>
      <c r="E7226" t="s">
        <v>3</v>
      </c>
      <c r="F7226" t="s">
        <v>3</v>
      </c>
      <c r="G7226" t="s">
        <v>3069</v>
      </c>
    </row>
    <row r="7227" spans="1:7" x14ac:dyDescent="0.25">
      <c r="A7227" t="s">
        <v>12745</v>
      </c>
      <c r="B7227">
        <v>7327</v>
      </c>
      <c r="C7227" t="str">
        <f t="shared" si="112"/>
        <v>South Creola 7327</v>
      </c>
      <c r="D7227">
        <v>107225</v>
      </c>
      <c r="E7227" t="s">
        <v>3</v>
      </c>
      <c r="F7227" t="s">
        <v>3</v>
      </c>
      <c r="G7227" t="s">
        <v>80</v>
      </c>
    </row>
    <row r="7228" spans="1:7" x14ac:dyDescent="0.25">
      <c r="A7228" t="s">
        <v>12746</v>
      </c>
      <c r="B7228">
        <v>7328</v>
      </c>
      <c r="C7228" t="str">
        <f t="shared" si="112"/>
        <v>Lake Vivamouth 7328</v>
      </c>
      <c r="D7228">
        <v>107226</v>
      </c>
      <c r="E7228" t="s">
        <v>3</v>
      </c>
      <c r="F7228" t="s">
        <v>3</v>
      </c>
      <c r="G7228" t="s">
        <v>5141</v>
      </c>
    </row>
    <row r="7229" spans="1:7" x14ac:dyDescent="0.25">
      <c r="A7229" t="s">
        <v>12718</v>
      </c>
      <c r="B7229">
        <v>7329</v>
      </c>
      <c r="C7229" t="str">
        <f t="shared" si="112"/>
        <v>Heathcotestad 7329</v>
      </c>
      <c r="D7229">
        <v>107227</v>
      </c>
      <c r="E7229" t="s">
        <v>3</v>
      </c>
      <c r="F7229" t="s">
        <v>3</v>
      </c>
      <c r="G7229" t="s">
        <v>5142</v>
      </c>
    </row>
    <row r="7230" spans="1:7" x14ac:dyDescent="0.25">
      <c r="A7230" t="s">
        <v>12747</v>
      </c>
      <c r="B7230">
        <v>7330</v>
      </c>
      <c r="C7230" t="str">
        <f t="shared" si="112"/>
        <v>Yundtville 7330</v>
      </c>
      <c r="D7230">
        <v>107228</v>
      </c>
      <c r="E7230" t="s">
        <v>3</v>
      </c>
      <c r="F7230" t="s">
        <v>3</v>
      </c>
      <c r="G7230" t="s">
        <v>5143</v>
      </c>
    </row>
    <row r="7231" spans="1:7" x14ac:dyDescent="0.25">
      <c r="A7231" t="s">
        <v>12748</v>
      </c>
      <c r="B7231">
        <v>7331</v>
      </c>
      <c r="C7231" t="str">
        <f t="shared" si="112"/>
        <v>Ondrickaland 7331</v>
      </c>
      <c r="D7231">
        <v>107229</v>
      </c>
      <c r="E7231" t="s">
        <v>3</v>
      </c>
      <c r="F7231" t="s">
        <v>3</v>
      </c>
      <c r="G7231" t="s">
        <v>2445</v>
      </c>
    </row>
    <row r="7232" spans="1:7" x14ac:dyDescent="0.25">
      <c r="A7232" t="s">
        <v>12749</v>
      </c>
      <c r="B7232">
        <v>7332</v>
      </c>
      <c r="C7232" t="str">
        <f t="shared" si="112"/>
        <v>Lake Elzabury 7332</v>
      </c>
      <c r="D7232">
        <v>107230</v>
      </c>
      <c r="E7232" t="s">
        <v>3</v>
      </c>
      <c r="F7232" t="s">
        <v>3</v>
      </c>
      <c r="G7232" t="s">
        <v>5144</v>
      </c>
    </row>
    <row r="7233" spans="1:7" x14ac:dyDescent="0.25">
      <c r="A7233" t="s">
        <v>12750</v>
      </c>
      <c r="B7233">
        <v>7333</v>
      </c>
      <c r="C7233" t="str">
        <f t="shared" si="112"/>
        <v>Volkmanview 7333</v>
      </c>
      <c r="D7233">
        <v>107231</v>
      </c>
      <c r="E7233" t="s">
        <v>3</v>
      </c>
      <c r="F7233" t="s">
        <v>3</v>
      </c>
      <c r="G7233" t="s">
        <v>2547</v>
      </c>
    </row>
    <row r="7234" spans="1:7" x14ac:dyDescent="0.25">
      <c r="A7234" t="s">
        <v>12751</v>
      </c>
      <c r="B7234">
        <v>7334</v>
      </c>
      <c r="C7234" t="str">
        <f t="shared" si="112"/>
        <v>Simonisport 7334</v>
      </c>
      <c r="D7234">
        <v>107232</v>
      </c>
      <c r="E7234" t="s">
        <v>3</v>
      </c>
      <c r="F7234" t="s">
        <v>3</v>
      </c>
      <c r="G7234" t="s">
        <v>5145</v>
      </c>
    </row>
    <row r="7235" spans="1:7" x14ac:dyDescent="0.25">
      <c r="A7235" t="s">
        <v>9010</v>
      </c>
      <c r="B7235">
        <v>7335</v>
      </c>
      <c r="C7235" t="str">
        <f t="shared" ref="C7235:C7298" si="113">CONCATENATE(A7235," ",B7235)</f>
        <v>Reading 7335</v>
      </c>
      <c r="D7235">
        <v>107233</v>
      </c>
      <c r="E7235" t="s">
        <v>3</v>
      </c>
      <c r="F7235" t="s">
        <v>3</v>
      </c>
      <c r="G7235" t="s">
        <v>5146</v>
      </c>
    </row>
    <row r="7236" spans="1:7" x14ac:dyDescent="0.25">
      <c r="A7236" t="s">
        <v>11773</v>
      </c>
      <c r="B7236">
        <v>7336</v>
      </c>
      <c r="C7236" t="str">
        <f t="shared" si="113"/>
        <v>Leschborough 7336</v>
      </c>
      <c r="D7236">
        <v>107234</v>
      </c>
      <c r="E7236" t="s">
        <v>3</v>
      </c>
      <c r="F7236" t="s">
        <v>3</v>
      </c>
      <c r="G7236" t="s">
        <v>5147</v>
      </c>
    </row>
    <row r="7237" spans="1:7" x14ac:dyDescent="0.25">
      <c r="A7237" t="s">
        <v>12752</v>
      </c>
      <c r="B7237">
        <v>7337</v>
      </c>
      <c r="C7237" t="str">
        <f t="shared" si="113"/>
        <v>Macfort 7337</v>
      </c>
      <c r="D7237">
        <v>107235</v>
      </c>
      <c r="E7237" t="s">
        <v>3</v>
      </c>
      <c r="F7237" t="s">
        <v>3</v>
      </c>
      <c r="G7237" t="s">
        <v>892</v>
      </c>
    </row>
    <row r="7238" spans="1:7" x14ac:dyDescent="0.25">
      <c r="A7238" t="s">
        <v>12753</v>
      </c>
      <c r="B7238">
        <v>7338</v>
      </c>
      <c r="C7238" t="str">
        <f t="shared" si="113"/>
        <v>Farrellview 7338</v>
      </c>
      <c r="D7238">
        <v>107236</v>
      </c>
      <c r="E7238" t="s">
        <v>3</v>
      </c>
      <c r="F7238" t="s">
        <v>3</v>
      </c>
      <c r="G7238" t="s">
        <v>5148</v>
      </c>
    </row>
    <row r="7239" spans="1:7" x14ac:dyDescent="0.25">
      <c r="A7239" t="s">
        <v>12754</v>
      </c>
      <c r="B7239">
        <v>7339</v>
      </c>
      <c r="C7239" t="str">
        <f t="shared" si="113"/>
        <v>Fort Stephania 7339</v>
      </c>
      <c r="D7239">
        <v>107237</v>
      </c>
      <c r="E7239" t="s">
        <v>3</v>
      </c>
      <c r="F7239" t="s">
        <v>3</v>
      </c>
      <c r="G7239" t="s">
        <v>5149</v>
      </c>
    </row>
    <row r="7240" spans="1:7" x14ac:dyDescent="0.25">
      <c r="A7240" t="s">
        <v>12755</v>
      </c>
      <c r="B7240">
        <v>7340</v>
      </c>
      <c r="C7240" t="str">
        <f t="shared" si="113"/>
        <v>Bernhardtown 7340</v>
      </c>
      <c r="D7240">
        <v>107238</v>
      </c>
      <c r="E7240" t="s">
        <v>3</v>
      </c>
      <c r="F7240" t="s">
        <v>3</v>
      </c>
      <c r="G7240" t="s">
        <v>1328</v>
      </c>
    </row>
    <row r="7241" spans="1:7" x14ac:dyDescent="0.25">
      <c r="A7241" t="s">
        <v>12756</v>
      </c>
      <c r="B7241">
        <v>7341</v>
      </c>
      <c r="C7241" t="str">
        <f t="shared" si="113"/>
        <v>Hyattton 7341</v>
      </c>
      <c r="D7241">
        <v>107239</v>
      </c>
      <c r="E7241" t="s">
        <v>3</v>
      </c>
      <c r="F7241" t="s">
        <v>3</v>
      </c>
      <c r="G7241" t="s">
        <v>4483</v>
      </c>
    </row>
    <row r="7242" spans="1:7" x14ac:dyDescent="0.25">
      <c r="A7242" t="s">
        <v>12757</v>
      </c>
      <c r="B7242">
        <v>7342</v>
      </c>
      <c r="C7242" t="str">
        <f t="shared" si="113"/>
        <v>Lake Eulaliaview 7342</v>
      </c>
      <c r="D7242">
        <v>107240</v>
      </c>
      <c r="E7242" t="s">
        <v>3</v>
      </c>
      <c r="F7242" t="s">
        <v>3</v>
      </c>
      <c r="G7242" t="s">
        <v>3735</v>
      </c>
    </row>
    <row r="7243" spans="1:7" x14ac:dyDescent="0.25">
      <c r="A7243" t="s">
        <v>6622</v>
      </c>
      <c r="B7243">
        <v>7343</v>
      </c>
      <c r="C7243" t="str">
        <f t="shared" si="113"/>
        <v>Birmingham 7343</v>
      </c>
      <c r="D7243">
        <v>107241</v>
      </c>
      <c r="E7243" t="s">
        <v>3</v>
      </c>
      <c r="F7243" t="s">
        <v>3</v>
      </c>
      <c r="G7243" t="s">
        <v>4351</v>
      </c>
    </row>
    <row r="7244" spans="1:7" x14ac:dyDescent="0.25">
      <c r="A7244" t="s">
        <v>12758</v>
      </c>
      <c r="B7244">
        <v>7344</v>
      </c>
      <c r="C7244" t="str">
        <f t="shared" si="113"/>
        <v>Andersonworth 7344</v>
      </c>
      <c r="D7244">
        <v>107242</v>
      </c>
      <c r="E7244" t="s">
        <v>3</v>
      </c>
      <c r="F7244" t="s">
        <v>3</v>
      </c>
      <c r="G7244" t="s">
        <v>1059</v>
      </c>
    </row>
    <row r="7245" spans="1:7" x14ac:dyDescent="0.25">
      <c r="A7245" t="s">
        <v>6399</v>
      </c>
      <c r="B7245">
        <v>7345</v>
      </c>
      <c r="C7245" t="str">
        <f t="shared" si="113"/>
        <v>Irvine 7345</v>
      </c>
      <c r="D7245">
        <v>107243</v>
      </c>
      <c r="E7245" t="s">
        <v>3</v>
      </c>
      <c r="F7245" t="s">
        <v>3</v>
      </c>
      <c r="G7245" t="s">
        <v>839</v>
      </c>
    </row>
    <row r="7246" spans="1:7" x14ac:dyDescent="0.25">
      <c r="A7246" t="s">
        <v>12759</v>
      </c>
      <c r="B7246">
        <v>7346</v>
      </c>
      <c r="C7246" t="str">
        <f t="shared" si="113"/>
        <v>Port Floytown 7346</v>
      </c>
      <c r="D7246">
        <v>107244</v>
      </c>
      <c r="E7246" t="s">
        <v>3</v>
      </c>
      <c r="F7246" t="s">
        <v>3</v>
      </c>
      <c r="G7246" t="s">
        <v>5150</v>
      </c>
    </row>
    <row r="7247" spans="1:7" x14ac:dyDescent="0.25">
      <c r="A7247" t="s">
        <v>12760</v>
      </c>
      <c r="B7247">
        <v>7347</v>
      </c>
      <c r="C7247" t="str">
        <f t="shared" si="113"/>
        <v>Kihnview 7347</v>
      </c>
      <c r="D7247">
        <v>107245</v>
      </c>
      <c r="E7247" t="s">
        <v>3</v>
      </c>
      <c r="F7247" t="s">
        <v>3</v>
      </c>
      <c r="G7247" t="s">
        <v>4277</v>
      </c>
    </row>
    <row r="7248" spans="1:7" x14ac:dyDescent="0.25">
      <c r="A7248" t="s">
        <v>12761</v>
      </c>
      <c r="B7248">
        <v>7348</v>
      </c>
      <c r="C7248" t="str">
        <f t="shared" si="113"/>
        <v>Owenview 7348</v>
      </c>
      <c r="D7248">
        <v>107246</v>
      </c>
      <c r="E7248" t="s">
        <v>3</v>
      </c>
      <c r="F7248" t="s">
        <v>3</v>
      </c>
      <c r="G7248" t="s">
        <v>1877</v>
      </c>
    </row>
    <row r="7249" spans="1:7" x14ac:dyDescent="0.25">
      <c r="A7249" t="s">
        <v>10827</v>
      </c>
      <c r="B7249">
        <v>7349</v>
      </c>
      <c r="C7249" t="str">
        <f t="shared" si="113"/>
        <v>Carmel 7349</v>
      </c>
      <c r="D7249">
        <v>107247</v>
      </c>
      <c r="E7249" t="s">
        <v>3</v>
      </c>
      <c r="F7249" t="s">
        <v>3</v>
      </c>
      <c r="G7249" t="s">
        <v>2033</v>
      </c>
    </row>
    <row r="7250" spans="1:7" x14ac:dyDescent="0.25">
      <c r="A7250" t="s">
        <v>12762</v>
      </c>
      <c r="B7250">
        <v>7350</v>
      </c>
      <c r="C7250" t="str">
        <f t="shared" si="113"/>
        <v>Koepptown 7350</v>
      </c>
      <c r="D7250">
        <v>107248</v>
      </c>
      <c r="E7250" t="s">
        <v>3</v>
      </c>
      <c r="F7250" t="s">
        <v>3</v>
      </c>
      <c r="G7250" t="s">
        <v>4191</v>
      </c>
    </row>
    <row r="7251" spans="1:7" x14ac:dyDescent="0.25">
      <c r="A7251" t="s">
        <v>12763</v>
      </c>
      <c r="B7251">
        <v>7351</v>
      </c>
      <c r="C7251" t="str">
        <f t="shared" si="113"/>
        <v>Nelshaven 7351</v>
      </c>
      <c r="D7251">
        <v>107249</v>
      </c>
      <c r="E7251" t="s">
        <v>3</v>
      </c>
      <c r="F7251" t="s">
        <v>3</v>
      </c>
      <c r="G7251" t="s">
        <v>1071</v>
      </c>
    </row>
    <row r="7252" spans="1:7" x14ac:dyDescent="0.25">
      <c r="A7252" t="s">
        <v>12764</v>
      </c>
      <c r="B7252">
        <v>7352</v>
      </c>
      <c r="C7252" t="str">
        <f t="shared" si="113"/>
        <v>Sallyfurt 7352</v>
      </c>
      <c r="D7252">
        <v>107250</v>
      </c>
      <c r="E7252" t="s">
        <v>3</v>
      </c>
      <c r="F7252" t="s">
        <v>3</v>
      </c>
      <c r="G7252" t="s">
        <v>4863</v>
      </c>
    </row>
    <row r="7253" spans="1:7" x14ac:dyDescent="0.25">
      <c r="A7253" t="s">
        <v>12765</v>
      </c>
      <c r="B7253">
        <v>7353</v>
      </c>
      <c r="C7253" t="str">
        <f t="shared" si="113"/>
        <v>Rogahnton 7353</v>
      </c>
      <c r="D7253">
        <v>107251</v>
      </c>
      <c r="E7253" t="s">
        <v>3</v>
      </c>
      <c r="F7253" t="s">
        <v>3</v>
      </c>
      <c r="G7253" t="s">
        <v>5151</v>
      </c>
    </row>
    <row r="7254" spans="1:7" x14ac:dyDescent="0.25">
      <c r="A7254" t="s">
        <v>7995</v>
      </c>
      <c r="B7254">
        <v>7354</v>
      </c>
      <c r="C7254" t="str">
        <f t="shared" si="113"/>
        <v>Kunzeview 7354</v>
      </c>
      <c r="D7254">
        <v>107252</v>
      </c>
      <c r="E7254" t="s">
        <v>3</v>
      </c>
      <c r="F7254" t="s">
        <v>3</v>
      </c>
      <c r="G7254" t="s">
        <v>5152</v>
      </c>
    </row>
    <row r="7255" spans="1:7" x14ac:dyDescent="0.25">
      <c r="A7255" t="s">
        <v>9326</v>
      </c>
      <c r="B7255">
        <v>7355</v>
      </c>
      <c r="C7255" t="str">
        <f t="shared" si="113"/>
        <v>La Crosse 7355</v>
      </c>
      <c r="D7255">
        <v>107253</v>
      </c>
      <c r="E7255" t="s">
        <v>3</v>
      </c>
      <c r="F7255" t="s">
        <v>3</v>
      </c>
      <c r="G7255" t="s">
        <v>5068</v>
      </c>
    </row>
    <row r="7256" spans="1:7" x14ac:dyDescent="0.25">
      <c r="A7256" t="s">
        <v>12766</v>
      </c>
      <c r="B7256">
        <v>7356</v>
      </c>
      <c r="C7256" t="str">
        <f t="shared" si="113"/>
        <v>Lake Georgette 7356</v>
      </c>
      <c r="D7256">
        <v>107254</v>
      </c>
      <c r="E7256" t="s">
        <v>3</v>
      </c>
      <c r="F7256" t="s">
        <v>3</v>
      </c>
      <c r="G7256" t="s">
        <v>5153</v>
      </c>
    </row>
    <row r="7257" spans="1:7" x14ac:dyDescent="0.25">
      <c r="A7257" t="s">
        <v>10647</v>
      </c>
      <c r="B7257">
        <v>7357</v>
      </c>
      <c r="C7257" t="str">
        <f t="shared" si="113"/>
        <v>Harrisburg 7357</v>
      </c>
      <c r="D7257">
        <v>107255</v>
      </c>
      <c r="E7257" t="s">
        <v>3</v>
      </c>
      <c r="F7257" t="s">
        <v>3</v>
      </c>
      <c r="G7257" t="s">
        <v>5154</v>
      </c>
    </row>
    <row r="7258" spans="1:7" x14ac:dyDescent="0.25">
      <c r="A7258" t="s">
        <v>12767</v>
      </c>
      <c r="B7258">
        <v>7358</v>
      </c>
      <c r="C7258" t="str">
        <f t="shared" si="113"/>
        <v>Angelicastad 7358</v>
      </c>
      <c r="D7258">
        <v>107256</v>
      </c>
      <c r="E7258" t="s">
        <v>3</v>
      </c>
      <c r="F7258" t="s">
        <v>3</v>
      </c>
      <c r="G7258" t="s">
        <v>1926</v>
      </c>
    </row>
    <row r="7259" spans="1:7" x14ac:dyDescent="0.25">
      <c r="A7259" t="s">
        <v>12768</v>
      </c>
      <c r="B7259">
        <v>7359</v>
      </c>
      <c r="C7259" t="str">
        <f t="shared" si="113"/>
        <v>New Kadehaven 7359</v>
      </c>
      <c r="D7259">
        <v>107257</v>
      </c>
      <c r="E7259" t="s">
        <v>3</v>
      </c>
      <c r="F7259" t="s">
        <v>3</v>
      </c>
      <c r="G7259" t="s">
        <v>657</v>
      </c>
    </row>
    <row r="7260" spans="1:7" x14ac:dyDescent="0.25">
      <c r="A7260" t="s">
        <v>12769</v>
      </c>
      <c r="B7260">
        <v>7360</v>
      </c>
      <c r="C7260" t="str">
        <f t="shared" si="113"/>
        <v>Kristinastad 7360</v>
      </c>
      <c r="D7260">
        <v>107258</v>
      </c>
      <c r="E7260" t="s">
        <v>3</v>
      </c>
      <c r="F7260" t="s">
        <v>3</v>
      </c>
      <c r="G7260" t="s">
        <v>3561</v>
      </c>
    </row>
    <row r="7261" spans="1:7" x14ac:dyDescent="0.25">
      <c r="A7261" t="s">
        <v>12770</v>
      </c>
      <c r="B7261">
        <v>7361</v>
      </c>
      <c r="C7261" t="str">
        <f t="shared" si="113"/>
        <v>New Charley 7361</v>
      </c>
      <c r="D7261">
        <v>107259</v>
      </c>
      <c r="E7261" t="s">
        <v>3</v>
      </c>
      <c r="F7261" t="s">
        <v>3</v>
      </c>
      <c r="G7261" t="s">
        <v>5155</v>
      </c>
    </row>
    <row r="7262" spans="1:7" x14ac:dyDescent="0.25">
      <c r="A7262" t="s">
        <v>12771</v>
      </c>
      <c r="B7262">
        <v>7362</v>
      </c>
      <c r="C7262" t="str">
        <f t="shared" si="113"/>
        <v>Lodi 7362</v>
      </c>
      <c r="D7262">
        <v>107260</v>
      </c>
      <c r="E7262" t="s">
        <v>3</v>
      </c>
      <c r="F7262" t="s">
        <v>3</v>
      </c>
      <c r="G7262" t="s">
        <v>5156</v>
      </c>
    </row>
    <row r="7263" spans="1:7" x14ac:dyDescent="0.25">
      <c r="A7263" t="s">
        <v>12772</v>
      </c>
      <c r="B7263">
        <v>7363</v>
      </c>
      <c r="C7263" t="str">
        <f t="shared" si="113"/>
        <v>Volkmanland 7363</v>
      </c>
      <c r="D7263">
        <v>107261</v>
      </c>
      <c r="E7263" t="s">
        <v>3</v>
      </c>
      <c r="F7263" t="s">
        <v>3</v>
      </c>
      <c r="G7263" t="s">
        <v>5157</v>
      </c>
    </row>
    <row r="7264" spans="1:7" x14ac:dyDescent="0.25">
      <c r="A7264" t="s">
        <v>12773</v>
      </c>
      <c r="B7264">
        <v>7364</v>
      </c>
      <c r="C7264" t="str">
        <f t="shared" si="113"/>
        <v>Lake Max 7364</v>
      </c>
      <c r="D7264">
        <v>107262</v>
      </c>
      <c r="E7264" t="s">
        <v>3</v>
      </c>
      <c r="F7264" t="s">
        <v>3</v>
      </c>
      <c r="G7264" t="s">
        <v>575</v>
      </c>
    </row>
    <row r="7265" spans="1:7" x14ac:dyDescent="0.25">
      <c r="A7265" t="s">
        <v>12774</v>
      </c>
      <c r="B7265">
        <v>7365</v>
      </c>
      <c r="C7265" t="str">
        <f t="shared" si="113"/>
        <v>West Rahsaan 7365</v>
      </c>
      <c r="D7265">
        <v>107263</v>
      </c>
      <c r="E7265" t="s">
        <v>3</v>
      </c>
      <c r="F7265" t="s">
        <v>3</v>
      </c>
      <c r="G7265" t="s">
        <v>2532</v>
      </c>
    </row>
    <row r="7266" spans="1:7" x14ac:dyDescent="0.25">
      <c r="A7266" t="s">
        <v>12775</v>
      </c>
      <c r="B7266">
        <v>7366</v>
      </c>
      <c r="C7266" t="str">
        <f t="shared" si="113"/>
        <v>West Nicolasfield 7366</v>
      </c>
      <c r="D7266">
        <v>107264</v>
      </c>
      <c r="E7266" t="s">
        <v>3</v>
      </c>
      <c r="F7266" t="s">
        <v>3</v>
      </c>
      <c r="G7266" t="s">
        <v>5158</v>
      </c>
    </row>
    <row r="7267" spans="1:7" x14ac:dyDescent="0.25">
      <c r="A7267" t="s">
        <v>12776</v>
      </c>
      <c r="B7267">
        <v>7367</v>
      </c>
      <c r="C7267" t="str">
        <f t="shared" si="113"/>
        <v>South Clevelandburgh 7367</v>
      </c>
      <c r="D7267">
        <v>107265</v>
      </c>
      <c r="E7267" t="s">
        <v>3</v>
      </c>
      <c r="F7267" t="s">
        <v>3</v>
      </c>
      <c r="G7267" t="s">
        <v>5159</v>
      </c>
    </row>
    <row r="7268" spans="1:7" x14ac:dyDescent="0.25">
      <c r="A7268" t="s">
        <v>12777</v>
      </c>
      <c r="B7268">
        <v>7368</v>
      </c>
      <c r="C7268" t="str">
        <f t="shared" si="113"/>
        <v>East Caterina 7368</v>
      </c>
      <c r="D7268">
        <v>107266</v>
      </c>
      <c r="E7268" t="s">
        <v>3</v>
      </c>
      <c r="F7268" t="s">
        <v>3</v>
      </c>
      <c r="G7268" t="s">
        <v>5160</v>
      </c>
    </row>
    <row r="7269" spans="1:7" x14ac:dyDescent="0.25">
      <c r="A7269" t="s">
        <v>12778</v>
      </c>
      <c r="B7269">
        <v>7369</v>
      </c>
      <c r="C7269" t="str">
        <f t="shared" si="113"/>
        <v>New Winona 7369</v>
      </c>
      <c r="D7269">
        <v>107267</v>
      </c>
      <c r="E7269" t="s">
        <v>3</v>
      </c>
      <c r="F7269" t="s">
        <v>3</v>
      </c>
      <c r="G7269" t="s">
        <v>5161</v>
      </c>
    </row>
    <row r="7270" spans="1:7" x14ac:dyDescent="0.25">
      <c r="A7270" t="s">
        <v>12779</v>
      </c>
      <c r="B7270">
        <v>7370</v>
      </c>
      <c r="C7270" t="str">
        <f t="shared" si="113"/>
        <v>Port Daron 7370</v>
      </c>
      <c r="D7270">
        <v>107268</v>
      </c>
      <c r="E7270" t="s">
        <v>3</v>
      </c>
      <c r="F7270" t="s">
        <v>3</v>
      </c>
      <c r="G7270" t="s">
        <v>5162</v>
      </c>
    </row>
    <row r="7271" spans="1:7" x14ac:dyDescent="0.25">
      <c r="A7271" t="s">
        <v>12780</v>
      </c>
      <c r="B7271">
        <v>7371</v>
      </c>
      <c r="C7271" t="str">
        <f t="shared" si="113"/>
        <v>Robelborough 7371</v>
      </c>
      <c r="D7271">
        <v>107269</v>
      </c>
      <c r="E7271" t="s">
        <v>3</v>
      </c>
      <c r="F7271" t="s">
        <v>3</v>
      </c>
      <c r="G7271" t="s">
        <v>5163</v>
      </c>
    </row>
    <row r="7272" spans="1:7" x14ac:dyDescent="0.25">
      <c r="A7272" t="s">
        <v>12781</v>
      </c>
      <c r="B7272">
        <v>7372</v>
      </c>
      <c r="C7272" t="str">
        <f t="shared" si="113"/>
        <v>Evieborough 7372</v>
      </c>
      <c r="D7272">
        <v>107270</v>
      </c>
      <c r="E7272" t="s">
        <v>3</v>
      </c>
      <c r="F7272" t="s">
        <v>3</v>
      </c>
      <c r="G7272" t="s">
        <v>5164</v>
      </c>
    </row>
    <row r="7273" spans="1:7" x14ac:dyDescent="0.25">
      <c r="A7273" t="s">
        <v>12782</v>
      </c>
      <c r="B7273">
        <v>7373</v>
      </c>
      <c r="C7273" t="str">
        <f t="shared" si="113"/>
        <v>South Mark 7373</v>
      </c>
      <c r="D7273">
        <v>107271</v>
      </c>
      <c r="E7273" t="s">
        <v>3</v>
      </c>
      <c r="F7273" t="s">
        <v>3</v>
      </c>
      <c r="G7273" t="s">
        <v>2214</v>
      </c>
    </row>
    <row r="7274" spans="1:7" x14ac:dyDescent="0.25">
      <c r="A7274" t="s">
        <v>12783</v>
      </c>
      <c r="B7274">
        <v>7374</v>
      </c>
      <c r="C7274" t="str">
        <f t="shared" si="113"/>
        <v>Schultzfurt 7374</v>
      </c>
      <c r="D7274">
        <v>107272</v>
      </c>
      <c r="E7274" t="s">
        <v>3</v>
      </c>
      <c r="F7274" t="s">
        <v>3</v>
      </c>
      <c r="G7274" t="s">
        <v>5165</v>
      </c>
    </row>
    <row r="7275" spans="1:7" x14ac:dyDescent="0.25">
      <c r="A7275" t="s">
        <v>12784</v>
      </c>
      <c r="B7275">
        <v>7375</v>
      </c>
      <c r="C7275" t="str">
        <f t="shared" si="113"/>
        <v>Priscillaburgh 7375</v>
      </c>
      <c r="D7275">
        <v>107273</v>
      </c>
      <c r="E7275" t="s">
        <v>3</v>
      </c>
      <c r="F7275" t="s">
        <v>3</v>
      </c>
      <c r="G7275" t="s">
        <v>5166</v>
      </c>
    </row>
    <row r="7276" spans="1:7" x14ac:dyDescent="0.25">
      <c r="A7276" t="s">
        <v>12785</v>
      </c>
      <c r="B7276">
        <v>7376</v>
      </c>
      <c r="C7276" t="str">
        <f t="shared" si="113"/>
        <v>Lake Michale 7376</v>
      </c>
      <c r="D7276">
        <v>107274</v>
      </c>
      <c r="E7276" t="s">
        <v>3</v>
      </c>
      <c r="F7276" t="s">
        <v>3</v>
      </c>
      <c r="G7276" t="s">
        <v>5167</v>
      </c>
    </row>
    <row r="7277" spans="1:7" x14ac:dyDescent="0.25">
      <c r="A7277" t="s">
        <v>12786</v>
      </c>
      <c r="B7277">
        <v>7377</v>
      </c>
      <c r="C7277" t="str">
        <f t="shared" si="113"/>
        <v>Elvisburgh 7377</v>
      </c>
      <c r="D7277">
        <v>107275</v>
      </c>
      <c r="E7277" t="s">
        <v>3</v>
      </c>
      <c r="F7277" t="s">
        <v>3</v>
      </c>
      <c r="G7277" t="s">
        <v>5168</v>
      </c>
    </row>
    <row r="7278" spans="1:7" x14ac:dyDescent="0.25">
      <c r="A7278" t="s">
        <v>7439</v>
      </c>
      <c r="B7278">
        <v>7378</v>
      </c>
      <c r="C7278" t="str">
        <f t="shared" si="113"/>
        <v>Philadelphia 7378</v>
      </c>
      <c r="D7278">
        <v>107276</v>
      </c>
      <c r="E7278" t="s">
        <v>3</v>
      </c>
      <c r="F7278" t="s">
        <v>3</v>
      </c>
      <c r="G7278" t="s">
        <v>5169</v>
      </c>
    </row>
    <row r="7279" spans="1:7" x14ac:dyDescent="0.25">
      <c r="A7279" t="s">
        <v>12611</v>
      </c>
      <c r="B7279">
        <v>7379</v>
      </c>
      <c r="C7279" t="str">
        <f t="shared" si="113"/>
        <v>San Juan 7379</v>
      </c>
      <c r="D7279">
        <v>107277</v>
      </c>
      <c r="E7279" t="s">
        <v>3</v>
      </c>
      <c r="F7279" t="s">
        <v>3</v>
      </c>
      <c r="G7279" t="s">
        <v>115</v>
      </c>
    </row>
    <row r="7280" spans="1:7" x14ac:dyDescent="0.25">
      <c r="A7280" t="s">
        <v>12787</v>
      </c>
      <c r="B7280">
        <v>7380</v>
      </c>
      <c r="C7280" t="str">
        <f t="shared" si="113"/>
        <v>West Rickyton 7380</v>
      </c>
      <c r="D7280">
        <v>107278</v>
      </c>
      <c r="E7280" t="s">
        <v>3</v>
      </c>
      <c r="F7280" t="s">
        <v>3</v>
      </c>
      <c r="G7280" t="s">
        <v>3124</v>
      </c>
    </row>
    <row r="7281" spans="1:7" x14ac:dyDescent="0.25">
      <c r="A7281" t="s">
        <v>12788</v>
      </c>
      <c r="B7281">
        <v>7381</v>
      </c>
      <c r="C7281" t="str">
        <f t="shared" si="113"/>
        <v>South Muriel 7381</v>
      </c>
      <c r="D7281">
        <v>107279</v>
      </c>
      <c r="E7281" t="s">
        <v>3</v>
      </c>
      <c r="F7281" t="s">
        <v>3</v>
      </c>
      <c r="G7281" t="s">
        <v>2159</v>
      </c>
    </row>
    <row r="7282" spans="1:7" x14ac:dyDescent="0.25">
      <c r="A7282" t="s">
        <v>9092</v>
      </c>
      <c r="B7282">
        <v>7382</v>
      </c>
      <c r="C7282" t="str">
        <f t="shared" si="113"/>
        <v>Franklin 7382</v>
      </c>
      <c r="D7282">
        <v>107280</v>
      </c>
      <c r="E7282" t="s">
        <v>3</v>
      </c>
      <c r="F7282" t="s">
        <v>3</v>
      </c>
      <c r="G7282" t="s">
        <v>2457</v>
      </c>
    </row>
    <row r="7283" spans="1:7" x14ac:dyDescent="0.25">
      <c r="A7283" t="s">
        <v>11204</v>
      </c>
      <c r="B7283">
        <v>7383</v>
      </c>
      <c r="C7283" t="str">
        <f t="shared" si="113"/>
        <v>Joplin 7383</v>
      </c>
      <c r="D7283">
        <v>107281</v>
      </c>
      <c r="E7283" t="s">
        <v>3</v>
      </c>
      <c r="F7283" t="s">
        <v>3</v>
      </c>
      <c r="G7283" t="s">
        <v>5170</v>
      </c>
    </row>
    <row r="7284" spans="1:7" x14ac:dyDescent="0.25">
      <c r="A7284" t="s">
        <v>12789</v>
      </c>
      <c r="B7284">
        <v>7384</v>
      </c>
      <c r="C7284" t="str">
        <f t="shared" si="113"/>
        <v>Konopelskitown 7384</v>
      </c>
      <c r="D7284">
        <v>107282</v>
      </c>
      <c r="E7284" t="s">
        <v>3</v>
      </c>
      <c r="F7284" t="s">
        <v>3</v>
      </c>
      <c r="G7284" t="s">
        <v>4174</v>
      </c>
    </row>
    <row r="7285" spans="1:7" x14ac:dyDescent="0.25">
      <c r="A7285" t="s">
        <v>8883</v>
      </c>
      <c r="B7285">
        <v>7385</v>
      </c>
      <c r="C7285" t="str">
        <f t="shared" si="113"/>
        <v>Hendersonville 7385</v>
      </c>
      <c r="D7285">
        <v>107283</v>
      </c>
      <c r="E7285" t="s">
        <v>3</v>
      </c>
      <c r="F7285" t="s">
        <v>3</v>
      </c>
      <c r="G7285" t="s">
        <v>4292</v>
      </c>
    </row>
    <row r="7286" spans="1:7" x14ac:dyDescent="0.25">
      <c r="A7286" t="s">
        <v>10304</v>
      </c>
      <c r="B7286">
        <v>7386</v>
      </c>
      <c r="C7286" t="str">
        <f t="shared" si="113"/>
        <v>Brentwood 7386</v>
      </c>
      <c r="D7286">
        <v>107284</v>
      </c>
      <c r="E7286" t="s">
        <v>3</v>
      </c>
      <c r="F7286" t="s">
        <v>3</v>
      </c>
      <c r="G7286" t="s">
        <v>4705</v>
      </c>
    </row>
    <row r="7287" spans="1:7" x14ac:dyDescent="0.25">
      <c r="A7287" t="s">
        <v>6619</v>
      </c>
      <c r="B7287">
        <v>7387</v>
      </c>
      <c r="C7287" t="str">
        <f t="shared" si="113"/>
        <v>Cheektowaga 7387</v>
      </c>
      <c r="D7287">
        <v>107285</v>
      </c>
      <c r="E7287" t="s">
        <v>3</v>
      </c>
      <c r="F7287" t="s">
        <v>3</v>
      </c>
      <c r="G7287" t="s">
        <v>4628</v>
      </c>
    </row>
    <row r="7288" spans="1:7" x14ac:dyDescent="0.25">
      <c r="A7288" t="s">
        <v>12790</v>
      </c>
      <c r="B7288">
        <v>7388</v>
      </c>
      <c r="C7288" t="str">
        <f t="shared" si="113"/>
        <v>Sengerland 7388</v>
      </c>
      <c r="D7288">
        <v>107286</v>
      </c>
      <c r="E7288" t="s">
        <v>3</v>
      </c>
      <c r="F7288" t="s">
        <v>3</v>
      </c>
      <c r="G7288" t="s">
        <v>82</v>
      </c>
    </row>
    <row r="7289" spans="1:7" x14ac:dyDescent="0.25">
      <c r="A7289" t="s">
        <v>12791</v>
      </c>
      <c r="B7289">
        <v>7389</v>
      </c>
      <c r="C7289" t="str">
        <f t="shared" si="113"/>
        <v>Lake Hallemouth 7389</v>
      </c>
      <c r="D7289">
        <v>107287</v>
      </c>
      <c r="E7289" t="s">
        <v>3</v>
      </c>
      <c r="F7289" t="s">
        <v>3</v>
      </c>
      <c r="G7289" t="s">
        <v>4537</v>
      </c>
    </row>
    <row r="7290" spans="1:7" x14ac:dyDescent="0.25">
      <c r="A7290" t="s">
        <v>12792</v>
      </c>
      <c r="B7290">
        <v>7390</v>
      </c>
      <c r="C7290" t="str">
        <f t="shared" si="113"/>
        <v>Ludwigberg 7390</v>
      </c>
      <c r="D7290">
        <v>107288</v>
      </c>
      <c r="E7290" t="s">
        <v>3</v>
      </c>
      <c r="F7290" t="s">
        <v>3</v>
      </c>
      <c r="G7290" t="s">
        <v>1871</v>
      </c>
    </row>
    <row r="7291" spans="1:7" x14ac:dyDescent="0.25">
      <c r="A7291" t="s">
        <v>12793</v>
      </c>
      <c r="B7291">
        <v>7391</v>
      </c>
      <c r="C7291" t="str">
        <f t="shared" si="113"/>
        <v>Lucyshire 7391</v>
      </c>
      <c r="D7291">
        <v>107289</v>
      </c>
      <c r="E7291" t="s">
        <v>3</v>
      </c>
      <c r="F7291" t="s">
        <v>3</v>
      </c>
      <c r="G7291" t="s">
        <v>5171</v>
      </c>
    </row>
    <row r="7292" spans="1:7" x14ac:dyDescent="0.25">
      <c r="A7292" t="s">
        <v>12794</v>
      </c>
      <c r="B7292">
        <v>7392</v>
      </c>
      <c r="C7292" t="str">
        <f t="shared" si="113"/>
        <v>Nilsville 7392</v>
      </c>
      <c r="D7292">
        <v>107290</v>
      </c>
      <c r="E7292" t="s">
        <v>3</v>
      </c>
      <c r="F7292" t="s">
        <v>3</v>
      </c>
      <c r="G7292" t="s">
        <v>5172</v>
      </c>
    </row>
    <row r="7293" spans="1:7" x14ac:dyDescent="0.25">
      <c r="A7293" t="s">
        <v>12795</v>
      </c>
      <c r="B7293">
        <v>7393</v>
      </c>
      <c r="C7293" t="str">
        <f t="shared" si="113"/>
        <v>West Shaneview 7393</v>
      </c>
      <c r="D7293">
        <v>107291</v>
      </c>
      <c r="E7293" t="s">
        <v>3</v>
      </c>
      <c r="F7293" t="s">
        <v>3</v>
      </c>
      <c r="G7293" t="s">
        <v>1891</v>
      </c>
    </row>
    <row r="7294" spans="1:7" x14ac:dyDescent="0.25">
      <c r="A7294" t="s">
        <v>12796</v>
      </c>
      <c r="B7294">
        <v>7394</v>
      </c>
      <c r="C7294" t="str">
        <f t="shared" si="113"/>
        <v>Port Cielohaven 7394</v>
      </c>
      <c r="D7294">
        <v>107292</v>
      </c>
      <c r="E7294" t="s">
        <v>3</v>
      </c>
      <c r="F7294" t="s">
        <v>3</v>
      </c>
      <c r="G7294" t="s">
        <v>4339</v>
      </c>
    </row>
    <row r="7295" spans="1:7" x14ac:dyDescent="0.25">
      <c r="A7295" t="s">
        <v>12797</v>
      </c>
      <c r="B7295">
        <v>7395</v>
      </c>
      <c r="C7295" t="str">
        <f t="shared" si="113"/>
        <v>Treybury 7395</v>
      </c>
      <c r="D7295">
        <v>107293</v>
      </c>
      <c r="E7295" t="s">
        <v>3</v>
      </c>
      <c r="F7295" t="s">
        <v>3</v>
      </c>
      <c r="G7295" t="s">
        <v>5173</v>
      </c>
    </row>
    <row r="7296" spans="1:7" x14ac:dyDescent="0.25">
      <c r="A7296" t="s">
        <v>12798</v>
      </c>
      <c r="B7296">
        <v>7396</v>
      </c>
      <c r="C7296" t="str">
        <f t="shared" si="113"/>
        <v>Towson 7396</v>
      </c>
      <c r="D7296">
        <v>107294</v>
      </c>
      <c r="E7296" t="s">
        <v>3</v>
      </c>
      <c r="F7296" t="s">
        <v>3</v>
      </c>
      <c r="G7296" t="s">
        <v>328</v>
      </c>
    </row>
    <row r="7297" spans="1:7" x14ac:dyDescent="0.25">
      <c r="A7297" t="s">
        <v>12799</v>
      </c>
      <c r="B7297">
        <v>7397</v>
      </c>
      <c r="C7297" t="str">
        <f t="shared" si="113"/>
        <v>Cedar Hill 7397</v>
      </c>
      <c r="D7297">
        <v>107295</v>
      </c>
      <c r="E7297" t="s">
        <v>3</v>
      </c>
      <c r="F7297" t="s">
        <v>3</v>
      </c>
      <c r="G7297" t="s">
        <v>3820</v>
      </c>
    </row>
    <row r="7298" spans="1:7" x14ac:dyDescent="0.25">
      <c r="A7298" t="s">
        <v>12800</v>
      </c>
      <c r="B7298">
        <v>7398</v>
      </c>
      <c r="C7298" t="str">
        <f t="shared" si="113"/>
        <v>Streichborough 7398</v>
      </c>
      <c r="D7298">
        <v>107296</v>
      </c>
      <c r="E7298" t="s">
        <v>3</v>
      </c>
      <c r="F7298" t="s">
        <v>3</v>
      </c>
      <c r="G7298" t="s">
        <v>5174</v>
      </c>
    </row>
    <row r="7299" spans="1:7" x14ac:dyDescent="0.25">
      <c r="A7299" t="s">
        <v>12801</v>
      </c>
      <c r="B7299">
        <v>7399</v>
      </c>
      <c r="C7299" t="str">
        <f t="shared" ref="C7299:C7362" si="114">CONCATENATE(A7299," ",B7299)</f>
        <v>Adriannaworth 7399</v>
      </c>
      <c r="D7299">
        <v>107297</v>
      </c>
      <c r="E7299" t="s">
        <v>3</v>
      </c>
      <c r="F7299" t="s">
        <v>3</v>
      </c>
      <c r="G7299" t="s">
        <v>3253</v>
      </c>
    </row>
    <row r="7300" spans="1:7" x14ac:dyDescent="0.25">
      <c r="A7300" t="s">
        <v>12802</v>
      </c>
      <c r="B7300">
        <v>7400</v>
      </c>
      <c r="C7300" t="str">
        <f t="shared" si="114"/>
        <v>McKenziestead 7400</v>
      </c>
      <c r="D7300">
        <v>107298</v>
      </c>
      <c r="E7300" t="s">
        <v>3</v>
      </c>
      <c r="F7300" t="s">
        <v>3</v>
      </c>
      <c r="G7300" t="s">
        <v>4235</v>
      </c>
    </row>
    <row r="7301" spans="1:7" x14ac:dyDescent="0.25">
      <c r="A7301" t="s">
        <v>12803</v>
      </c>
      <c r="B7301">
        <v>7401</v>
      </c>
      <c r="C7301" t="str">
        <f t="shared" si="114"/>
        <v>Paulaburgh 7401</v>
      </c>
      <c r="D7301">
        <v>107299</v>
      </c>
      <c r="E7301" t="s">
        <v>3</v>
      </c>
      <c r="F7301" t="s">
        <v>3</v>
      </c>
      <c r="G7301" t="s">
        <v>5175</v>
      </c>
    </row>
    <row r="7302" spans="1:7" x14ac:dyDescent="0.25">
      <c r="A7302" t="s">
        <v>12804</v>
      </c>
      <c r="B7302">
        <v>7402</v>
      </c>
      <c r="C7302" t="str">
        <f t="shared" si="114"/>
        <v>West Carolinaside 7402</v>
      </c>
      <c r="D7302">
        <v>107300</v>
      </c>
      <c r="E7302" t="s">
        <v>3</v>
      </c>
      <c r="F7302" t="s">
        <v>3</v>
      </c>
      <c r="G7302" t="s">
        <v>5176</v>
      </c>
    </row>
    <row r="7303" spans="1:7" x14ac:dyDescent="0.25">
      <c r="A7303" t="s">
        <v>12805</v>
      </c>
      <c r="B7303">
        <v>7403</v>
      </c>
      <c r="C7303" t="str">
        <f t="shared" si="114"/>
        <v>Mount Prospect 7403</v>
      </c>
      <c r="D7303">
        <v>107301</v>
      </c>
      <c r="E7303" t="s">
        <v>3</v>
      </c>
      <c r="F7303" t="s">
        <v>3</v>
      </c>
      <c r="G7303" t="s">
        <v>3892</v>
      </c>
    </row>
    <row r="7304" spans="1:7" x14ac:dyDescent="0.25">
      <c r="A7304" t="s">
        <v>12806</v>
      </c>
      <c r="B7304">
        <v>7404</v>
      </c>
      <c r="C7304" t="str">
        <f t="shared" si="114"/>
        <v>Vincentland 7404</v>
      </c>
      <c r="D7304">
        <v>107302</v>
      </c>
      <c r="E7304" t="s">
        <v>3</v>
      </c>
      <c r="F7304" t="s">
        <v>3</v>
      </c>
      <c r="G7304" t="s">
        <v>5022</v>
      </c>
    </row>
    <row r="7305" spans="1:7" x14ac:dyDescent="0.25">
      <c r="A7305" t="s">
        <v>8489</v>
      </c>
      <c r="B7305">
        <v>7405</v>
      </c>
      <c r="C7305" t="str">
        <f t="shared" si="114"/>
        <v>Lake Jerel 7405</v>
      </c>
      <c r="D7305">
        <v>107303</v>
      </c>
      <c r="E7305" t="s">
        <v>3</v>
      </c>
      <c r="F7305" t="s">
        <v>3</v>
      </c>
      <c r="G7305" t="s">
        <v>1078</v>
      </c>
    </row>
    <row r="7306" spans="1:7" x14ac:dyDescent="0.25">
      <c r="A7306" t="s">
        <v>12807</v>
      </c>
      <c r="B7306">
        <v>7406</v>
      </c>
      <c r="C7306" t="str">
        <f t="shared" si="114"/>
        <v>Rockford 7406</v>
      </c>
      <c r="D7306">
        <v>107304</v>
      </c>
      <c r="E7306" t="s">
        <v>3</v>
      </c>
      <c r="F7306" t="s">
        <v>3</v>
      </c>
      <c r="G7306" t="s">
        <v>5177</v>
      </c>
    </row>
    <row r="7307" spans="1:7" x14ac:dyDescent="0.25">
      <c r="A7307" t="s">
        <v>12808</v>
      </c>
      <c r="B7307">
        <v>7407</v>
      </c>
      <c r="C7307" t="str">
        <f t="shared" si="114"/>
        <v>North Katherineland 7407</v>
      </c>
      <c r="D7307">
        <v>107305</v>
      </c>
      <c r="E7307" t="s">
        <v>3</v>
      </c>
      <c r="F7307" t="s">
        <v>3</v>
      </c>
      <c r="G7307" t="s">
        <v>142</v>
      </c>
    </row>
    <row r="7308" spans="1:7" x14ac:dyDescent="0.25">
      <c r="A7308" t="s">
        <v>12809</v>
      </c>
      <c r="B7308">
        <v>7408</v>
      </c>
      <c r="C7308" t="str">
        <f t="shared" si="114"/>
        <v>Terrancetown 7408</v>
      </c>
      <c r="D7308">
        <v>107306</v>
      </c>
      <c r="E7308" t="s">
        <v>3</v>
      </c>
      <c r="F7308" t="s">
        <v>3</v>
      </c>
      <c r="G7308" t="s">
        <v>5178</v>
      </c>
    </row>
    <row r="7309" spans="1:7" x14ac:dyDescent="0.25">
      <c r="A7309" t="s">
        <v>12810</v>
      </c>
      <c r="B7309">
        <v>7409</v>
      </c>
      <c r="C7309" t="str">
        <f t="shared" si="114"/>
        <v>New Alyson 7409</v>
      </c>
      <c r="D7309">
        <v>107307</v>
      </c>
      <c r="E7309" t="s">
        <v>3</v>
      </c>
      <c r="F7309" t="s">
        <v>3</v>
      </c>
      <c r="G7309" t="s">
        <v>1825</v>
      </c>
    </row>
    <row r="7310" spans="1:7" x14ac:dyDescent="0.25">
      <c r="A7310" t="s">
        <v>12811</v>
      </c>
      <c r="B7310">
        <v>7410</v>
      </c>
      <c r="C7310" t="str">
        <f t="shared" si="114"/>
        <v>Haneborough 7410</v>
      </c>
      <c r="D7310">
        <v>107308</v>
      </c>
      <c r="E7310" t="s">
        <v>3</v>
      </c>
      <c r="F7310" t="s">
        <v>3</v>
      </c>
      <c r="G7310" t="s">
        <v>5179</v>
      </c>
    </row>
    <row r="7311" spans="1:7" x14ac:dyDescent="0.25">
      <c r="A7311" t="s">
        <v>12812</v>
      </c>
      <c r="B7311">
        <v>7411</v>
      </c>
      <c r="C7311" t="str">
        <f t="shared" si="114"/>
        <v>Townefort 7411</v>
      </c>
      <c r="D7311">
        <v>107309</v>
      </c>
      <c r="E7311" t="s">
        <v>3</v>
      </c>
      <c r="F7311" t="s">
        <v>3</v>
      </c>
      <c r="G7311" t="s">
        <v>5180</v>
      </c>
    </row>
    <row r="7312" spans="1:7" x14ac:dyDescent="0.25">
      <c r="A7312" t="s">
        <v>12813</v>
      </c>
      <c r="B7312">
        <v>7412</v>
      </c>
      <c r="C7312" t="str">
        <f t="shared" si="114"/>
        <v>Bergnaumfurt 7412</v>
      </c>
      <c r="D7312">
        <v>107310</v>
      </c>
      <c r="E7312" t="s">
        <v>3</v>
      </c>
      <c r="F7312" t="s">
        <v>3</v>
      </c>
      <c r="G7312" t="s">
        <v>99</v>
      </c>
    </row>
    <row r="7313" spans="1:7" x14ac:dyDescent="0.25">
      <c r="A7313" t="s">
        <v>12814</v>
      </c>
      <c r="B7313">
        <v>7413</v>
      </c>
      <c r="C7313" t="str">
        <f t="shared" si="114"/>
        <v>East Kenyattashire 7413</v>
      </c>
      <c r="D7313">
        <v>107311</v>
      </c>
      <c r="E7313" t="s">
        <v>3</v>
      </c>
      <c r="F7313" t="s">
        <v>3</v>
      </c>
      <c r="G7313" t="s">
        <v>5181</v>
      </c>
    </row>
    <row r="7314" spans="1:7" x14ac:dyDescent="0.25">
      <c r="A7314" t="s">
        <v>12815</v>
      </c>
      <c r="B7314">
        <v>7414</v>
      </c>
      <c r="C7314" t="str">
        <f t="shared" si="114"/>
        <v>West Tamiaview 7414</v>
      </c>
      <c r="D7314">
        <v>107312</v>
      </c>
      <c r="E7314" t="s">
        <v>3</v>
      </c>
      <c r="F7314" t="s">
        <v>3</v>
      </c>
      <c r="G7314" t="s">
        <v>1525</v>
      </c>
    </row>
    <row r="7315" spans="1:7" x14ac:dyDescent="0.25">
      <c r="A7315" t="s">
        <v>10113</v>
      </c>
      <c r="B7315">
        <v>7415</v>
      </c>
      <c r="C7315" t="str">
        <f t="shared" si="114"/>
        <v>Conway 7415</v>
      </c>
      <c r="D7315">
        <v>107313</v>
      </c>
      <c r="E7315" t="s">
        <v>3</v>
      </c>
      <c r="F7315" t="s">
        <v>3</v>
      </c>
      <c r="G7315" t="s">
        <v>3323</v>
      </c>
    </row>
    <row r="7316" spans="1:7" x14ac:dyDescent="0.25">
      <c r="A7316" t="s">
        <v>12816</v>
      </c>
      <c r="B7316">
        <v>7416</v>
      </c>
      <c r="C7316" t="str">
        <f t="shared" si="114"/>
        <v>Fort Celestineboro 7416</v>
      </c>
      <c r="D7316">
        <v>107314</v>
      </c>
      <c r="E7316" t="s">
        <v>3</v>
      </c>
      <c r="F7316" t="s">
        <v>3</v>
      </c>
      <c r="G7316" t="s">
        <v>5182</v>
      </c>
    </row>
    <row r="7317" spans="1:7" x14ac:dyDescent="0.25">
      <c r="A7317" t="s">
        <v>12817</v>
      </c>
      <c r="B7317">
        <v>7417</v>
      </c>
      <c r="C7317" t="str">
        <f t="shared" si="114"/>
        <v>Lake Archibald 7417</v>
      </c>
      <c r="D7317">
        <v>107315</v>
      </c>
      <c r="E7317" t="s">
        <v>3</v>
      </c>
      <c r="F7317" t="s">
        <v>3</v>
      </c>
      <c r="G7317" t="s">
        <v>2911</v>
      </c>
    </row>
    <row r="7318" spans="1:7" x14ac:dyDescent="0.25">
      <c r="A7318" t="s">
        <v>7782</v>
      </c>
      <c r="B7318">
        <v>7418</v>
      </c>
      <c r="C7318" t="str">
        <f t="shared" si="114"/>
        <v>Draper 7418</v>
      </c>
      <c r="D7318">
        <v>107316</v>
      </c>
      <c r="E7318" t="s">
        <v>3</v>
      </c>
      <c r="F7318" t="s">
        <v>3</v>
      </c>
      <c r="G7318" t="s">
        <v>3697</v>
      </c>
    </row>
    <row r="7319" spans="1:7" x14ac:dyDescent="0.25">
      <c r="A7319" t="s">
        <v>7228</v>
      </c>
      <c r="B7319">
        <v>7419</v>
      </c>
      <c r="C7319" t="str">
        <f t="shared" si="114"/>
        <v>Berwyn 7419</v>
      </c>
      <c r="D7319">
        <v>107317</v>
      </c>
      <c r="E7319" t="s">
        <v>3</v>
      </c>
      <c r="F7319" t="s">
        <v>3</v>
      </c>
      <c r="G7319" t="s">
        <v>4837</v>
      </c>
    </row>
    <row r="7320" spans="1:7" x14ac:dyDescent="0.25">
      <c r="A7320" t="s">
        <v>12818</v>
      </c>
      <c r="B7320">
        <v>7420</v>
      </c>
      <c r="C7320" t="str">
        <f t="shared" si="114"/>
        <v>Tyler 7420</v>
      </c>
      <c r="D7320">
        <v>107318</v>
      </c>
      <c r="E7320" t="s">
        <v>3</v>
      </c>
      <c r="F7320" t="s">
        <v>3</v>
      </c>
      <c r="G7320" t="s">
        <v>5183</v>
      </c>
    </row>
    <row r="7321" spans="1:7" x14ac:dyDescent="0.25">
      <c r="A7321" t="s">
        <v>12819</v>
      </c>
      <c r="B7321">
        <v>7421</v>
      </c>
      <c r="C7321" t="str">
        <f t="shared" si="114"/>
        <v>Scranton 7421</v>
      </c>
      <c r="D7321">
        <v>107319</v>
      </c>
      <c r="E7321" t="s">
        <v>3</v>
      </c>
      <c r="F7321" t="s">
        <v>3</v>
      </c>
      <c r="G7321" t="s">
        <v>3499</v>
      </c>
    </row>
    <row r="7322" spans="1:7" x14ac:dyDescent="0.25">
      <c r="A7322" t="s">
        <v>12820</v>
      </c>
      <c r="B7322">
        <v>7422</v>
      </c>
      <c r="C7322" t="str">
        <f t="shared" si="114"/>
        <v>Fort Boyd 7422</v>
      </c>
      <c r="D7322">
        <v>107320</v>
      </c>
      <c r="E7322" t="s">
        <v>3</v>
      </c>
      <c r="F7322" t="s">
        <v>3</v>
      </c>
      <c r="G7322" t="s">
        <v>5184</v>
      </c>
    </row>
    <row r="7323" spans="1:7" x14ac:dyDescent="0.25">
      <c r="A7323" t="s">
        <v>12821</v>
      </c>
      <c r="B7323">
        <v>7423</v>
      </c>
      <c r="C7323" t="str">
        <f t="shared" si="114"/>
        <v>Lake Kurtville 7423</v>
      </c>
      <c r="D7323">
        <v>107321</v>
      </c>
      <c r="E7323" t="s">
        <v>3</v>
      </c>
      <c r="F7323" t="s">
        <v>3</v>
      </c>
      <c r="G7323" t="s">
        <v>4802</v>
      </c>
    </row>
    <row r="7324" spans="1:7" x14ac:dyDescent="0.25">
      <c r="A7324" t="s">
        <v>8774</v>
      </c>
      <c r="B7324">
        <v>7424</v>
      </c>
      <c r="C7324" t="str">
        <f t="shared" si="114"/>
        <v>Antelope 7424</v>
      </c>
      <c r="D7324">
        <v>107322</v>
      </c>
      <c r="E7324" t="s">
        <v>3</v>
      </c>
      <c r="F7324" t="s">
        <v>3</v>
      </c>
      <c r="G7324" t="s">
        <v>5185</v>
      </c>
    </row>
    <row r="7325" spans="1:7" x14ac:dyDescent="0.25">
      <c r="A7325" t="s">
        <v>7611</v>
      </c>
      <c r="B7325">
        <v>7425</v>
      </c>
      <c r="C7325" t="str">
        <f t="shared" si="114"/>
        <v>Catonsville 7425</v>
      </c>
      <c r="D7325">
        <v>107323</v>
      </c>
      <c r="E7325" t="s">
        <v>3</v>
      </c>
      <c r="F7325" t="s">
        <v>3</v>
      </c>
      <c r="G7325" t="s">
        <v>3532</v>
      </c>
    </row>
    <row r="7326" spans="1:7" x14ac:dyDescent="0.25">
      <c r="A7326" t="s">
        <v>12822</v>
      </c>
      <c r="B7326">
        <v>7426</v>
      </c>
      <c r="C7326" t="str">
        <f t="shared" si="114"/>
        <v>Lake Deonteville 7426</v>
      </c>
      <c r="D7326">
        <v>107324</v>
      </c>
      <c r="E7326" t="s">
        <v>3</v>
      </c>
      <c r="F7326" t="s">
        <v>3</v>
      </c>
      <c r="G7326" t="s">
        <v>5186</v>
      </c>
    </row>
    <row r="7327" spans="1:7" x14ac:dyDescent="0.25">
      <c r="A7327" t="s">
        <v>12823</v>
      </c>
      <c r="B7327">
        <v>7427</v>
      </c>
      <c r="C7327" t="str">
        <f t="shared" si="114"/>
        <v>West Kaci 7427</v>
      </c>
      <c r="D7327">
        <v>107325</v>
      </c>
      <c r="E7327" t="s">
        <v>3</v>
      </c>
      <c r="F7327" t="s">
        <v>3</v>
      </c>
      <c r="G7327" t="s">
        <v>5187</v>
      </c>
    </row>
    <row r="7328" spans="1:7" x14ac:dyDescent="0.25">
      <c r="A7328" t="s">
        <v>12824</v>
      </c>
      <c r="B7328">
        <v>7428</v>
      </c>
      <c r="C7328" t="str">
        <f t="shared" si="114"/>
        <v>South Andresberg 7428</v>
      </c>
      <c r="D7328">
        <v>107326</v>
      </c>
      <c r="E7328" t="s">
        <v>3</v>
      </c>
      <c r="F7328" t="s">
        <v>3</v>
      </c>
      <c r="G7328" t="s">
        <v>817</v>
      </c>
    </row>
    <row r="7329" spans="1:7" x14ac:dyDescent="0.25">
      <c r="A7329" t="s">
        <v>12825</v>
      </c>
      <c r="B7329">
        <v>7429</v>
      </c>
      <c r="C7329" t="str">
        <f t="shared" si="114"/>
        <v>Cummingschester 7429</v>
      </c>
      <c r="D7329">
        <v>107327</v>
      </c>
      <c r="E7329" t="s">
        <v>3</v>
      </c>
      <c r="F7329" t="s">
        <v>3</v>
      </c>
      <c r="G7329" t="s">
        <v>2997</v>
      </c>
    </row>
    <row r="7330" spans="1:7" x14ac:dyDescent="0.25">
      <c r="A7330" t="s">
        <v>12826</v>
      </c>
      <c r="B7330">
        <v>7430</v>
      </c>
      <c r="C7330" t="str">
        <f t="shared" si="114"/>
        <v>Bruenberg 7430</v>
      </c>
      <c r="D7330">
        <v>107328</v>
      </c>
      <c r="E7330" t="s">
        <v>3</v>
      </c>
      <c r="F7330" t="s">
        <v>3</v>
      </c>
      <c r="G7330" t="s">
        <v>955</v>
      </c>
    </row>
    <row r="7331" spans="1:7" x14ac:dyDescent="0.25">
      <c r="A7331" t="s">
        <v>12827</v>
      </c>
      <c r="B7331">
        <v>7431</v>
      </c>
      <c r="C7331" t="str">
        <f t="shared" si="114"/>
        <v>Lake Manuela 7431</v>
      </c>
      <c r="D7331">
        <v>107329</v>
      </c>
      <c r="E7331" t="s">
        <v>3</v>
      </c>
      <c r="F7331" t="s">
        <v>3</v>
      </c>
      <c r="G7331" t="s">
        <v>5188</v>
      </c>
    </row>
    <row r="7332" spans="1:7" x14ac:dyDescent="0.25">
      <c r="A7332" t="s">
        <v>12828</v>
      </c>
      <c r="B7332">
        <v>7432</v>
      </c>
      <c r="C7332" t="str">
        <f t="shared" si="114"/>
        <v>Davinfort 7432</v>
      </c>
      <c r="D7332">
        <v>107330</v>
      </c>
      <c r="E7332" t="s">
        <v>3</v>
      </c>
      <c r="F7332" t="s">
        <v>3</v>
      </c>
      <c r="G7332" t="s">
        <v>1025</v>
      </c>
    </row>
    <row r="7333" spans="1:7" x14ac:dyDescent="0.25">
      <c r="A7333" t="s">
        <v>12829</v>
      </c>
      <c r="B7333">
        <v>7433</v>
      </c>
      <c r="C7333" t="str">
        <f t="shared" si="114"/>
        <v>Lake Maynard 7433</v>
      </c>
      <c r="D7333">
        <v>107331</v>
      </c>
      <c r="E7333" t="s">
        <v>3</v>
      </c>
      <c r="F7333" t="s">
        <v>3</v>
      </c>
      <c r="G7333" t="s">
        <v>5189</v>
      </c>
    </row>
    <row r="7334" spans="1:7" x14ac:dyDescent="0.25">
      <c r="A7334" t="s">
        <v>12830</v>
      </c>
      <c r="B7334">
        <v>7434</v>
      </c>
      <c r="C7334" t="str">
        <f t="shared" si="114"/>
        <v>West Tabitha 7434</v>
      </c>
      <c r="D7334">
        <v>107332</v>
      </c>
      <c r="E7334" t="s">
        <v>3</v>
      </c>
      <c r="F7334" t="s">
        <v>3</v>
      </c>
      <c r="G7334" t="s">
        <v>5190</v>
      </c>
    </row>
    <row r="7335" spans="1:7" x14ac:dyDescent="0.25">
      <c r="A7335" t="s">
        <v>12831</v>
      </c>
      <c r="B7335">
        <v>7435</v>
      </c>
      <c r="C7335" t="str">
        <f t="shared" si="114"/>
        <v>Lake William 7435</v>
      </c>
      <c r="D7335">
        <v>107333</v>
      </c>
      <c r="E7335" t="s">
        <v>3</v>
      </c>
      <c r="F7335" t="s">
        <v>3</v>
      </c>
      <c r="G7335" t="s">
        <v>5191</v>
      </c>
    </row>
    <row r="7336" spans="1:7" x14ac:dyDescent="0.25">
      <c r="A7336" t="s">
        <v>12832</v>
      </c>
      <c r="B7336">
        <v>7436</v>
      </c>
      <c r="C7336" t="str">
        <f t="shared" si="114"/>
        <v>Port Rowena 7436</v>
      </c>
      <c r="D7336">
        <v>107334</v>
      </c>
      <c r="E7336" t="s">
        <v>3</v>
      </c>
      <c r="F7336" t="s">
        <v>3</v>
      </c>
      <c r="G7336" t="s">
        <v>5192</v>
      </c>
    </row>
    <row r="7337" spans="1:7" x14ac:dyDescent="0.25">
      <c r="A7337" t="s">
        <v>12833</v>
      </c>
      <c r="B7337">
        <v>7437</v>
      </c>
      <c r="C7337" t="str">
        <f t="shared" si="114"/>
        <v>Keelyview 7437</v>
      </c>
      <c r="D7337">
        <v>107335</v>
      </c>
      <c r="E7337" t="s">
        <v>3</v>
      </c>
      <c r="F7337" t="s">
        <v>3</v>
      </c>
      <c r="G7337" t="s">
        <v>5193</v>
      </c>
    </row>
    <row r="7338" spans="1:7" x14ac:dyDescent="0.25">
      <c r="A7338" t="s">
        <v>12834</v>
      </c>
      <c r="B7338">
        <v>7438</v>
      </c>
      <c r="C7338" t="str">
        <f t="shared" si="114"/>
        <v>Estellacester 7438</v>
      </c>
      <c r="D7338">
        <v>107336</v>
      </c>
      <c r="E7338" t="s">
        <v>3</v>
      </c>
      <c r="F7338" t="s">
        <v>3</v>
      </c>
      <c r="G7338" t="s">
        <v>5194</v>
      </c>
    </row>
    <row r="7339" spans="1:7" x14ac:dyDescent="0.25">
      <c r="A7339" t="s">
        <v>7929</v>
      </c>
      <c r="B7339">
        <v>7439</v>
      </c>
      <c r="C7339" t="str">
        <f t="shared" si="114"/>
        <v>Beaverton 7439</v>
      </c>
      <c r="D7339">
        <v>107337</v>
      </c>
      <c r="E7339" t="s">
        <v>3</v>
      </c>
      <c r="F7339" t="s">
        <v>3</v>
      </c>
      <c r="G7339" t="s">
        <v>5195</v>
      </c>
    </row>
    <row r="7340" spans="1:7" x14ac:dyDescent="0.25">
      <c r="A7340" t="s">
        <v>12835</v>
      </c>
      <c r="B7340">
        <v>7440</v>
      </c>
      <c r="C7340" t="str">
        <f t="shared" si="114"/>
        <v>Cathybury 7440</v>
      </c>
      <c r="D7340">
        <v>107338</v>
      </c>
      <c r="E7340" t="s">
        <v>3</v>
      </c>
      <c r="F7340" t="s">
        <v>3</v>
      </c>
      <c r="G7340" t="s">
        <v>3632</v>
      </c>
    </row>
    <row r="7341" spans="1:7" x14ac:dyDescent="0.25">
      <c r="A7341" t="s">
        <v>12836</v>
      </c>
      <c r="B7341">
        <v>7441</v>
      </c>
      <c r="C7341" t="str">
        <f t="shared" si="114"/>
        <v>Dillonfield 7441</v>
      </c>
      <c r="D7341">
        <v>107339</v>
      </c>
      <c r="E7341" t="s">
        <v>3</v>
      </c>
      <c r="F7341" t="s">
        <v>3</v>
      </c>
      <c r="G7341" t="s">
        <v>5196</v>
      </c>
    </row>
    <row r="7342" spans="1:7" x14ac:dyDescent="0.25">
      <c r="A7342" t="s">
        <v>12837</v>
      </c>
      <c r="B7342">
        <v>7442</v>
      </c>
      <c r="C7342" t="str">
        <f t="shared" si="114"/>
        <v>South Pearliefield 7442</v>
      </c>
      <c r="D7342">
        <v>107340</v>
      </c>
      <c r="E7342" t="s">
        <v>3</v>
      </c>
      <c r="F7342" t="s">
        <v>3</v>
      </c>
      <c r="G7342" t="s">
        <v>2941</v>
      </c>
    </row>
    <row r="7343" spans="1:7" x14ac:dyDescent="0.25">
      <c r="A7343" t="s">
        <v>12838</v>
      </c>
      <c r="B7343">
        <v>7443</v>
      </c>
      <c r="C7343" t="str">
        <f t="shared" si="114"/>
        <v>Port Asiafield 7443</v>
      </c>
      <c r="D7343">
        <v>107341</v>
      </c>
      <c r="E7343" t="s">
        <v>3</v>
      </c>
      <c r="F7343" t="s">
        <v>3</v>
      </c>
      <c r="G7343" t="s">
        <v>5197</v>
      </c>
    </row>
    <row r="7344" spans="1:7" x14ac:dyDescent="0.25">
      <c r="A7344" t="s">
        <v>12839</v>
      </c>
      <c r="B7344">
        <v>7444</v>
      </c>
      <c r="C7344" t="str">
        <f t="shared" si="114"/>
        <v>Lakinchester 7444</v>
      </c>
      <c r="D7344">
        <v>107342</v>
      </c>
      <c r="E7344" t="s">
        <v>3</v>
      </c>
      <c r="F7344" t="s">
        <v>3</v>
      </c>
      <c r="G7344" t="s">
        <v>2249</v>
      </c>
    </row>
    <row r="7345" spans="1:7" x14ac:dyDescent="0.25">
      <c r="A7345" t="s">
        <v>12840</v>
      </c>
      <c r="B7345">
        <v>7445</v>
      </c>
      <c r="C7345" t="str">
        <f t="shared" si="114"/>
        <v>East Hartford 7445</v>
      </c>
      <c r="D7345">
        <v>107343</v>
      </c>
      <c r="E7345" t="s">
        <v>3</v>
      </c>
      <c r="F7345" t="s">
        <v>3</v>
      </c>
      <c r="G7345" t="s">
        <v>5198</v>
      </c>
    </row>
    <row r="7346" spans="1:7" x14ac:dyDescent="0.25">
      <c r="A7346" t="s">
        <v>9300</v>
      </c>
      <c r="B7346">
        <v>7446</v>
      </c>
      <c r="C7346" t="str">
        <f t="shared" si="114"/>
        <v>Davie 7446</v>
      </c>
      <c r="D7346">
        <v>107344</v>
      </c>
      <c r="E7346" t="s">
        <v>3</v>
      </c>
      <c r="F7346" t="s">
        <v>3</v>
      </c>
      <c r="G7346" t="s">
        <v>5199</v>
      </c>
    </row>
    <row r="7347" spans="1:7" x14ac:dyDescent="0.25">
      <c r="A7347" t="s">
        <v>12841</v>
      </c>
      <c r="B7347">
        <v>7447</v>
      </c>
      <c r="C7347" t="str">
        <f t="shared" si="114"/>
        <v>South Dedricmouth 7447</v>
      </c>
      <c r="D7347">
        <v>107345</v>
      </c>
      <c r="E7347" t="s">
        <v>3</v>
      </c>
      <c r="F7347" t="s">
        <v>3</v>
      </c>
      <c r="G7347" t="s">
        <v>5200</v>
      </c>
    </row>
    <row r="7348" spans="1:7" x14ac:dyDescent="0.25">
      <c r="A7348" t="s">
        <v>12842</v>
      </c>
      <c r="B7348">
        <v>7448</v>
      </c>
      <c r="C7348" t="str">
        <f t="shared" si="114"/>
        <v>Olefield 7448</v>
      </c>
      <c r="D7348">
        <v>107346</v>
      </c>
      <c r="E7348" t="s">
        <v>3</v>
      </c>
      <c r="F7348" t="s">
        <v>3</v>
      </c>
      <c r="G7348" t="s">
        <v>4212</v>
      </c>
    </row>
    <row r="7349" spans="1:7" x14ac:dyDescent="0.25">
      <c r="A7349" t="s">
        <v>12627</v>
      </c>
      <c r="B7349">
        <v>7449</v>
      </c>
      <c r="C7349" t="str">
        <f t="shared" si="114"/>
        <v>Kalamazoo 7449</v>
      </c>
      <c r="D7349">
        <v>107347</v>
      </c>
      <c r="E7349" t="s">
        <v>3</v>
      </c>
      <c r="F7349" t="s">
        <v>3</v>
      </c>
      <c r="G7349" t="s">
        <v>5201</v>
      </c>
    </row>
    <row r="7350" spans="1:7" x14ac:dyDescent="0.25">
      <c r="A7350" t="s">
        <v>12843</v>
      </c>
      <c r="B7350">
        <v>7450</v>
      </c>
      <c r="C7350" t="str">
        <f t="shared" si="114"/>
        <v>Port Hermanhaven 7450</v>
      </c>
      <c r="D7350">
        <v>107348</v>
      </c>
      <c r="E7350" t="s">
        <v>3</v>
      </c>
      <c r="F7350" t="s">
        <v>3</v>
      </c>
      <c r="G7350" t="s">
        <v>5202</v>
      </c>
    </row>
    <row r="7351" spans="1:7" x14ac:dyDescent="0.25">
      <c r="A7351" t="s">
        <v>12844</v>
      </c>
      <c r="B7351">
        <v>7451</v>
      </c>
      <c r="C7351" t="str">
        <f t="shared" si="114"/>
        <v>Gregoriacester 7451</v>
      </c>
      <c r="D7351">
        <v>107349</v>
      </c>
      <c r="E7351" t="s">
        <v>3</v>
      </c>
      <c r="F7351" t="s">
        <v>3</v>
      </c>
      <c r="G7351" t="s">
        <v>5203</v>
      </c>
    </row>
    <row r="7352" spans="1:7" x14ac:dyDescent="0.25">
      <c r="A7352" t="s">
        <v>12845</v>
      </c>
      <c r="B7352">
        <v>7452</v>
      </c>
      <c r="C7352" t="str">
        <f t="shared" si="114"/>
        <v>East Madisen 7452</v>
      </c>
      <c r="D7352">
        <v>107350</v>
      </c>
      <c r="E7352" t="s">
        <v>3</v>
      </c>
      <c r="F7352" t="s">
        <v>3</v>
      </c>
      <c r="G7352" t="s">
        <v>5204</v>
      </c>
    </row>
    <row r="7353" spans="1:7" x14ac:dyDescent="0.25">
      <c r="A7353" t="s">
        <v>12846</v>
      </c>
      <c r="B7353">
        <v>7453</v>
      </c>
      <c r="C7353" t="str">
        <f t="shared" si="114"/>
        <v>Elyria 7453</v>
      </c>
      <c r="D7353">
        <v>107351</v>
      </c>
      <c r="E7353" t="s">
        <v>3</v>
      </c>
      <c r="F7353" t="s">
        <v>3</v>
      </c>
      <c r="G7353" t="s">
        <v>2068</v>
      </c>
    </row>
    <row r="7354" spans="1:7" x14ac:dyDescent="0.25">
      <c r="A7354" t="s">
        <v>12847</v>
      </c>
      <c r="B7354">
        <v>7454</v>
      </c>
      <c r="C7354" t="str">
        <f t="shared" si="114"/>
        <v>Nienowworth 7454</v>
      </c>
      <c r="D7354">
        <v>107352</v>
      </c>
      <c r="E7354" t="s">
        <v>3</v>
      </c>
      <c r="F7354" t="s">
        <v>3</v>
      </c>
      <c r="G7354" t="s">
        <v>4666</v>
      </c>
    </row>
    <row r="7355" spans="1:7" x14ac:dyDescent="0.25">
      <c r="A7355" t="s">
        <v>11351</v>
      </c>
      <c r="B7355">
        <v>7455</v>
      </c>
      <c r="C7355" t="str">
        <f t="shared" si="114"/>
        <v>Shreveport 7455</v>
      </c>
      <c r="D7355">
        <v>107353</v>
      </c>
      <c r="E7355" t="s">
        <v>3</v>
      </c>
      <c r="F7355" t="s">
        <v>3</v>
      </c>
      <c r="G7355" t="s">
        <v>2965</v>
      </c>
    </row>
    <row r="7356" spans="1:7" x14ac:dyDescent="0.25">
      <c r="A7356" t="s">
        <v>12848</v>
      </c>
      <c r="B7356">
        <v>7456</v>
      </c>
      <c r="C7356" t="str">
        <f t="shared" si="114"/>
        <v>Houstonstad 7456</v>
      </c>
      <c r="D7356">
        <v>107354</v>
      </c>
      <c r="E7356" t="s">
        <v>3</v>
      </c>
      <c r="F7356" t="s">
        <v>3</v>
      </c>
      <c r="G7356" t="s">
        <v>5205</v>
      </c>
    </row>
    <row r="7357" spans="1:7" x14ac:dyDescent="0.25">
      <c r="A7357" t="s">
        <v>9300</v>
      </c>
      <c r="B7357">
        <v>7457</v>
      </c>
      <c r="C7357" t="str">
        <f t="shared" si="114"/>
        <v>Davie 7457</v>
      </c>
      <c r="D7357">
        <v>107355</v>
      </c>
      <c r="E7357" t="s">
        <v>3</v>
      </c>
      <c r="F7357" t="s">
        <v>3</v>
      </c>
      <c r="G7357" t="s">
        <v>1473</v>
      </c>
    </row>
    <row r="7358" spans="1:7" x14ac:dyDescent="0.25">
      <c r="A7358" t="s">
        <v>12849</v>
      </c>
      <c r="B7358">
        <v>7458</v>
      </c>
      <c r="C7358" t="str">
        <f t="shared" si="114"/>
        <v>Fort Elianeberg 7458</v>
      </c>
      <c r="D7358">
        <v>107356</v>
      </c>
      <c r="E7358" t="s">
        <v>3</v>
      </c>
      <c r="F7358" t="s">
        <v>3</v>
      </c>
      <c r="G7358" t="s">
        <v>5206</v>
      </c>
    </row>
    <row r="7359" spans="1:7" x14ac:dyDescent="0.25">
      <c r="A7359" t="s">
        <v>6867</v>
      </c>
      <c r="B7359">
        <v>7459</v>
      </c>
      <c r="C7359" t="str">
        <f t="shared" si="114"/>
        <v>Haverhill 7459</v>
      </c>
      <c r="D7359">
        <v>107357</v>
      </c>
      <c r="E7359" t="s">
        <v>3</v>
      </c>
      <c r="F7359" t="s">
        <v>3</v>
      </c>
      <c r="G7359" t="s">
        <v>5207</v>
      </c>
    </row>
    <row r="7360" spans="1:7" x14ac:dyDescent="0.25">
      <c r="A7360" t="s">
        <v>8716</v>
      </c>
      <c r="B7360">
        <v>7460</v>
      </c>
      <c r="C7360" t="str">
        <f t="shared" si="114"/>
        <v>New Maud 7460</v>
      </c>
      <c r="D7360">
        <v>107358</v>
      </c>
      <c r="E7360" t="s">
        <v>3</v>
      </c>
      <c r="F7360" t="s">
        <v>3</v>
      </c>
      <c r="G7360" t="s">
        <v>5208</v>
      </c>
    </row>
    <row r="7361" spans="1:7" x14ac:dyDescent="0.25">
      <c r="A7361" t="s">
        <v>12850</v>
      </c>
      <c r="B7361">
        <v>7461</v>
      </c>
      <c r="C7361" t="str">
        <f t="shared" si="114"/>
        <v>Eleanoreton 7461</v>
      </c>
      <c r="D7361">
        <v>107359</v>
      </c>
      <c r="E7361" t="s">
        <v>3</v>
      </c>
      <c r="F7361" t="s">
        <v>3</v>
      </c>
      <c r="G7361" t="s">
        <v>4296</v>
      </c>
    </row>
    <row r="7362" spans="1:7" x14ac:dyDescent="0.25">
      <c r="A7362" t="s">
        <v>12851</v>
      </c>
      <c r="B7362">
        <v>7462</v>
      </c>
      <c r="C7362" t="str">
        <f t="shared" si="114"/>
        <v>Dickifort 7462</v>
      </c>
      <c r="D7362">
        <v>107360</v>
      </c>
      <c r="E7362" t="s">
        <v>3</v>
      </c>
      <c r="F7362" t="s">
        <v>3</v>
      </c>
      <c r="G7362" t="s">
        <v>5209</v>
      </c>
    </row>
    <row r="7363" spans="1:7" x14ac:dyDescent="0.25">
      <c r="A7363" t="s">
        <v>8536</v>
      </c>
      <c r="B7363">
        <v>7463</v>
      </c>
      <c r="C7363" t="str">
        <f t="shared" ref="C7363:C7426" si="115">CONCATENATE(A7363," ",B7363)</f>
        <v>Milpitas 7463</v>
      </c>
      <c r="D7363">
        <v>107361</v>
      </c>
      <c r="E7363" t="s">
        <v>3</v>
      </c>
      <c r="F7363" t="s">
        <v>3</v>
      </c>
      <c r="G7363" t="s">
        <v>5210</v>
      </c>
    </row>
    <row r="7364" spans="1:7" x14ac:dyDescent="0.25">
      <c r="A7364" t="s">
        <v>12852</v>
      </c>
      <c r="B7364">
        <v>7464</v>
      </c>
      <c r="C7364" t="str">
        <f t="shared" si="115"/>
        <v>North Thurman 7464</v>
      </c>
      <c r="D7364">
        <v>107362</v>
      </c>
      <c r="E7364" t="s">
        <v>3</v>
      </c>
      <c r="F7364" t="s">
        <v>3</v>
      </c>
      <c r="G7364" t="s">
        <v>3946</v>
      </c>
    </row>
    <row r="7365" spans="1:7" x14ac:dyDescent="0.25">
      <c r="A7365" t="s">
        <v>12853</v>
      </c>
      <c r="B7365">
        <v>7465</v>
      </c>
      <c r="C7365" t="str">
        <f t="shared" si="115"/>
        <v>East Ethan 7465</v>
      </c>
      <c r="D7365">
        <v>107363</v>
      </c>
      <c r="E7365" t="s">
        <v>3</v>
      </c>
      <c r="F7365" t="s">
        <v>3</v>
      </c>
      <c r="G7365" t="s">
        <v>5211</v>
      </c>
    </row>
    <row r="7366" spans="1:7" x14ac:dyDescent="0.25">
      <c r="A7366" t="s">
        <v>12854</v>
      </c>
      <c r="B7366">
        <v>7466</v>
      </c>
      <c r="C7366" t="str">
        <f t="shared" si="115"/>
        <v>North Isidro 7466</v>
      </c>
      <c r="D7366">
        <v>107364</v>
      </c>
      <c r="E7366" t="s">
        <v>3</v>
      </c>
      <c r="F7366" t="s">
        <v>3</v>
      </c>
      <c r="G7366" t="s">
        <v>2702</v>
      </c>
    </row>
    <row r="7367" spans="1:7" x14ac:dyDescent="0.25">
      <c r="A7367" t="s">
        <v>12855</v>
      </c>
      <c r="B7367">
        <v>7467</v>
      </c>
      <c r="C7367" t="str">
        <f t="shared" si="115"/>
        <v>Port Grayson 7467</v>
      </c>
      <c r="D7367">
        <v>107365</v>
      </c>
      <c r="E7367" t="s">
        <v>3</v>
      </c>
      <c r="F7367" t="s">
        <v>3</v>
      </c>
      <c r="G7367" t="s">
        <v>4356</v>
      </c>
    </row>
    <row r="7368" spans="1:7" x14ac:dyDescent="0.25">
      <c r="A7368" t="s">
        <v>12856</v>
      </c>
      <c r="B7368">
        <v>7468</v>
      </c>
      <c r="C7368" t="str">
        <f t="shared" si="115"/>
        <v>Elsefurt 7468</v>
      </c>
      <c r="D7368">
        <v>107366</v>
      </c>
      <c r="E7368" t="s">
        <v>3</v>
      </c>
      <c r="F7368" t="s">
        <v>3</v>
      </c>
      <c r="G7368" t="s">
        <v>539</v>
      </c>
    </row>
    <row r="7369" spans="1:7" x14ac:dyDescent="0.25">
      <c r="A7369" t="s">
        <v>12857</v>
      </c>
      <c r="B7369">
        <v>7469</v>
      </c>
      <c r="C7369" t="str">
        <f t="shared" si="115"/>
        <v>Effertzland 7469</v>
      </c>
      <c r="D7369">
        <v>107367</v>
      </c>
      <c r="E7369" t="s">
        <v>3</v>
      </c>
      <c r="F7369" t="s">
        <v>3</v>
      </c>
      <c r="G7369" t="s">
        <v>5212</v>
      </c>
    </row>
    <row r="7370" spans="1:7" x14ac:dyDescent="0.25">
      <c r="A7370" t="s">
        <v>10485</v>
      </c>
      <c r="B7370">
        <v>7470</v>
      </c>
      <c r="C7370" t="str">
        <f t="shared" si="115"/>
        <v>Noblesville 7470</v>
      </c>
      <c r="D7370">
        <v>107368</v>
      </c>
      <c r="E7370" t="s">
        <v>3</v>
      </c>
      <c r="F7370" t="s">
        <v>3</v>
      </c>
      <c r="G7370" t="s">
        <v>2964</v>
      </c>
    </row>
    <row r="7371" spans="1:7" x14ac:dyDescent="0.25">
      <c r="A7371" t="s">
        <v>12858</v>
      </c>
      <c r="B7371">
        <v>7471</v>
      </c>
      <c r="C7371" t="str">
        <f t="shared" si="115"/>
        <v>Wintheiserchester 7471</v>
      </c>
      <c r="D7371">
        <v>107369</v>
      </c>
      <c r="E7371" t="s">
        <v>3</v>
      </c>
      <c r="F7371" t="s">
        <v>3</v>
      </c>
      <c r="G7371" t="s">
        <v>1107</v>
      </c>
    </row>
    <row r="7372" spans="1:7" x14ac:dyDescent="0.25">
      <c r="A7372" t="s">
        <v>12859</v>
      </c>
      <c r="B7372">
        <v>7472</v>
      </c>
      <c r="C7372" t="str">
        <f t="shared" si="115"/>
        <v>East Madisoncester 7472</v>
      </c>
      <c r="D7372">
        <v>107370</v>
      </c>
      <c r="E7372" t="s">
        <v>3</v>
      </c>
      <c r="F7372" t="s">
        <v>3</v>
      </c>
      <c r="G7372" t="s">
        <v>5213</v>
      </c>
    </row>
    <row r="7373" spans="1:7" x14ac:dyDescent="0.25">
      <c r="A7373" t="s">
        <v>12860</v>
      </c>
      <c r="B7373">
        <v>7473</v>
      </c>
      <c r="C7373" t="str">
        <f t="shared" si="115"/>
        <v>South Waltonstead 7473</v>
      </c>
      <c r="D7373">
        <v>107371</v>
      </c>
      <c r="E7373" t="s">
        <v>3</v>
      </c>
      <c r="F7373" t="s">
        <v>3</v>
      </c>
      <c r="G7373" t="s">
        <v>5214</v>
      </c>
    </row>
    <row r="7374" spans="1:7" x14ac:dyDescent="0.25">
      <c r="A7374" t="s">
        <v>12861</v>
      </c>
      <c r="B7374">
        <v>7474</v>
      </c>
      <c r="C7374" t="str">
        <f t="shared" si="115"/>
        <v>Sierraville 7474</v>
      </c>
      <c r="D7374">
        <v>107372</v>
      </c>
      <c r="E7374" t="s">
        <v>3</v>
      </c>
      <c r="F7374" t="s">
        <v>3</v>
      </c>
      <c r="G7374" t="s">
        <v>5215</v>
      </c>
    </row>
    <row r="7375" spans="1:7" x14ac:dyDescent="0.25">
      <c r="A7375" t="s">
        <v>12862</v>
      </c>
      <c r="B7375">
        <v>7475</v>
      </c>
      <c r="C7375" t="str">
        <f t="shared" si="115"/>
        <v>McGlynnton 7475</v>
      </c>
      <c r="D7375">
        <v>107373</v>
      </c>
      <c r="E7375" t="s">
        <v>3</v>
      </c>
      <c r="F7375" t="s">
        <v>3</v>
      </c>
      <c r="G7375" t="s">
        <v>863</v>
      </c>
    </row>
    <row r="7376" spans="1:7" x14ac:dyDescent="0.25">
      <c r="A7376" t="s">
        <v>7782</v>
      </c>
      <c r="B7376">
        <v>7476</v>
      </c>
      <c r="C7376" t="str">
        <f t="shared" si="115"/>
        <v>Draper 7476</v>
      </c>
      <c r="D7376">
        <v>107374</v>
      </c>
      <c r="E7376" t="s">
        <v>3</v>
      </c>
      <c r="F7376" t="s">
        <v>3</v>
      </c>
      <c r="G7376" t="s">
        <v>5216</v>
      </c>
    </row>
    <row r="7377" spans="1:7" x14ac:dyDescent="0.25">
      <c r="A7377" t="s">
        <v>6439</v>
      </c>
      <c r="B7377">
        <v>7477</v>
      </c>
      <c r="C7377" t="str">
        <f t="shared" si="115"/>
        <v>Nashua 7477</v>
      </c>
      <c r="D7377">
        <v>107375</v>
      </c>
      <c r="E7377" t="s">
        <v>3</v>
      </c>
      <c r="F7377" t="s">
        <v>3</v>
      </c>
      <c r="G7377" t="s">
        <v>1762</v>
      </c>
    </row>
    <row r="7378" spans="1:7" x14ac:dyDescent="0.25">
      <c r="A7378" t="s">
        <v>12863</v>
      </c>
      <c r="B7378">
        <v>7478</v>
      </c>
      <c r="C7378" t="str">
        <f t="shared" si="115"/>
        <v>Hempstead 7478</v>
      </c>
      <c r="D7378">
        <v>107376</v>
      </c>
      <c r="E7378" t="s">
        <v>3</v>
      </c>
      <c r="F7378" t="s">
        <v>3</v>
      </c>
      <c r="G7378" t="s">
        <v>5217</v>
      </c>
    </row>
    <row r="7379" spans="1:7" x14ac:dyDescent="0.25">
      <c r="A7379" t="s">
        <v>12864</v>
      </c>
      <c r="B7379">
        <v>7479</v>
      </c>
      <c r="C7379" t="str">
        <f t="shared" si="115"/>
        <v>North Aubrey 7479</v>
      </c>
      <c r="D7379">
        <v>107377</v>
      </c>
      <c r="E7379" t="s">
        <v>3</v>
      </c>
      <c r="F7379" t="s">
        <v>3</v>
      </c>
      <c r="G7379" t="s">
        <v>1187</v>
      </c>
    </row>
    <row r="7380" spans="1:7" x14ac:dyDescent="0.25">
      <c r="A7380" t="s">
        <v>12865</v>
      </c>
      <c r="B7380">
        <v>7480</v>
      </c>
      <c r="C7380" t="str">
        <f t="shared" si="115"/>
        <v>Bechtelarville 7480</v>
      </c>
      <c r="D7380">
        <v>107378</v>
      </c>
      <c r="E7380" t="s">
        <v>3</v>
      </c>
      <c r="F7380" t="s">
        <v>3</v>
      </c>
      <c r="G7380" t="s">
        <v>1761</v>
      </c>
    </row>
    <row r="7381" spans="1:7" x14ac:dyDescent="0.25">
      <c r="A7381" t="s">
        <v>12866</v>
      </c>
      <c r="B7381">
        <v>7481</v>
      </c>
      <c r="C7381" t="str">
        <f t="shared" si="115"/>
        <v>Lake Leopoldchester 7481</v>
      </c>
      <c r="D7381">
        <v>107379</v>
      </c>
      <c r="E7381" t="s">
        <v>3</v>
      </c>
      <c r="F7381" t="s">
        <v>3</v>
      </c>
      <c r="G7381" t="s">
        <v>4957</v>
      </c>
    </row>
    <row r="7382" spans="1:7" x14ac:dyDescent="0.25">
      <c r="A7382" t="s">
        <v>12867</v>
      </c>
      <c r="B7382">
        <v>7482</v>
      </c>
      <c r="C7382" t="str">
        <f t="shared" si="115"/>
        <v>West Marlenburgh 7482</v>
      </c>
      <c r="D7382">
        <v>107380</v>
      </c>
      <c r="E7382" t="s">
        <v>3</v>
      </c>
      <c r="F7382" t="s">
        <v>3</v>
      </c>
      <c r="G7382" t="s">
        <v>5218</v>
      </c>
    </row>
    <row r="7383" spans="1:7" x14ac:dyDescent="0.25">
      <c r="A7383" t="s">
        <v>8243</v>
      </c>
      <c r="B7383">
        <v>7483</v>
      </c>
      <c r="C7383" t="str">
        <f t="shared" si="115"/>
        <v>Hollywood 7483</v>
      </c>
      <c r="D7383">
        <v>107381</v>
      </c>
      <c r="E7383" t="s">
        <v>3</v>
      </c>
      <c r="F7383" t="s">
        <v>3</v>
      </c>
      <c r="G7383" t="s">
        <v>313</v>
      </c>
    </row>
    <row r="7384" spans="1:7" x14ac:dyDescent="0.25">
      <c r="A7384" t="s">
        <v>12868</v>
      </c>
      <c r="B7384">
        <v>7484</v>
      </c>
      <c r="C7384" t="str">
        <f t="shared" si="115"/>
        <v>East Leonton 7484</v>
      </c>
      <c r="D7384">
        <v>107382</v>
      </c>
      <c r="E7384" t="s">
        <v>3</v>
      </c>
      <c r="F7384" t="s">
        <v>3</v>
      </c>
      <c r="G7384" t="s">
        <v>5219</v>
      </c>
    </row>
    <row r="7385" spans="1:7" x14ac:dyDescent="0.25">
      <c r="A7385" t="s">
        <v>12869</v>
      </c>
      <c r="B7385">
        <v>7485</v>
      </c>
      <c r="C7385" t="str">
        <f t="shared" si="115"/>
        <v>North Eleanoraville 7485</v>
      </c>
      <c r="D7385">
        <v>107383</v>
      </c>
      <c r="E7385" t="s">
        <v>3</v>
      </c>
      <c r="F7385" t="s">
        <v>3</v>
      </c>
      <c r="G7385" t="s">
        <v>5220</v>
      </c>
    </row>
    <row r="7386" spans="1:7" x14ac:dyDescent="0.25">
      <c r="A7386" t="s">
        <v>12870</v>
      </c>
      <c r="B7386">
        <v>7486</v>
      </c>
      <c r="C7386" t="str">
        <f t="shared" si="115"/>
        <v>Greenfelderboro 7486</v>
      </c>
      <c r="D7386">
        <v>107384</v>
      </c>
      <c r="E7386" t="s">
        <v>3</v>
      </c>
      <c r="F7386" t="s">
        <v>3</v>
      </c>
      <c r="G7386" t="s">
        <v>1987</v>
      </c>
    </row>
    <row r="7387" spans="1:7" x14ac:dyDescent="0.25">
      <c r="A7387" t="s">
        <v>7689</v>
      </c>
      <c r="B7387">
        <v>7487</v>
      </c>
      <c r="C7387" t="str">
        <f t="shared" si="115"/>
        <v>Ellicott City 7487</v>
      </c>
      <c r="D7387">
        <v>107385</v>
      </c>
      <c r="E7387" t="s">
        <v>3</v>
      </c>
      <c r="F7387" t="s">
        <v>3</v>
      </c>
      <c r="G7387" t="s">
        <v>5221</v>
      </c>
    </row>
    <row r="7388" spans="1:7" x14ac:dyDescent="0.25">
      <c r="A7388" t="s">
        <v>12871</v>
      </c>
      <c r="B7388">
        <v>7488</v>
      </c>
      <c r="C7388" t="str">
        <f t="shared" si="115"/>
        <v>Fort Margarettboro 7488</v>
      </c>
      <c r="D7388">
        <v>107386</v>
      </c>
      <c r="E7388" t="s">
        <v>3</v>
      </c>
      <c r="F7388" t="s">
        <v>3</v>
      </c>
      <c r="G7388" t="s">
        <v>3806</v>
      </c>
    </row>
    <row r="7389" spans="1:7" x14ac:dyDescent="0.25">
      <c r="A7389" t="s">
        <v>12872</v>
      </c>
      <c r="B7389">
        <v>7489</v>
      </c>
      <c r="C7389" t="str">
        <f t="shared" si="115"/>
        <v>Ezequielworth 7489</v>
      </c>
      <c r="D7389">
        <v>107387</v>
      </c>
      <c r="E7389" t="s">
        <v>3</v>
      </c>
      <c r="F7389" t="s">
        <v>3</v>
      </c>
      <c r="G7389" t="s">
        <v>2736</v>
      </c>
    </row>
    <row r="7390" spans="1:7" x14ac:dyDescent="0.25">
      <c r="A7390" t="s">
        <v>12873</v>
      </c>
      <c r="B7390">
        <v>7490</v>
      </c>
      <c r="C7390" t="str">
        <f t="shared" si="115"/>
        <v>Kingtown 7490</v>
      </c>
      <c r="D7390">
        <v>107388</v>
      </c>
      <c r="E7390" t="s">
        <v>3</v>
      </c>
      <c r="F7390" t="s">
        <v>3</v>
      </c>
      <c r="G7390" t="s">
        <v>5222</v>
      </c>
    </row>
    <row r="7391" spans="1:7" x14ac:dyDescent="0.25">
      <c r="A7391" t="s">
        <v>12874</v>
      </c>
      <c r="B7391">
        <v>7491</v>
      </c>
      <c r="C7391" t="str">
        <f t="shared" si="115"/>
        <v>Abbeystad 7491</v>
      </c>
      <c r="D7391">
        <v>107389</v>
      </c>
      <c r="E7391" t="s">
        <v>3</v>
      </c>
      <c r="F7391" t="s">
        <v>3</v>
      </c>
      <c r="G7391" t="s">
        <v>5223</v>
      </c>
    </row>
    <row r="7392" spans="1:7" x14ac:dyDescent="0.25">
      <c r="A7392" t="s">
        <v>10159</v>
      </c>
      <c r="B7392">
        <v>7492</v>
      </c>
      <c r="C7392" t="str">
        <f t="shared" si="115"/>
        <v>Blandaport 7492</v>
      </c>
      <c r="D7392">
        <v>107390</v>
      </c>
      <c r="E7392" t="s">
        <v>3</v>
      </c>
      <c r="F7392" t="s">
        <v>3</v>
      </c>
      <c r="G7392" t="s">
        <v>5013</v>
      </c>
    </row>
    <row r="7393" spans="1:7" x14ac:dyDescent="0.25">
      <c r="A7393" t="s">
        <v>12692</v>
      </c>
      <c r="B7393">
        <v>7493</v>
      </c>
      <c r="C7393" t="str">
        <f t="shared" si="115"/>
        <v>Danielberg 7493</v>
      </c>
      <c r="D7393">
        <v>107391</v>
      </c>
      <c r="E7393" t="s">
        <v>3</v>
      </c>
      <c r="F7393" t="s">
        <v>3</v>
      </c>
      <c r="G7393" t="s">
        <v>2948</v>
      </c>
    </row>
    <row r="7394" spans="1:7" x14ac:dyDescent="0.25">
      <c r="A7394" t="s">
        <v>12875</v>
      </c>
      <c r="B7394">
        <v>7494</v>
      </c>
      <c r="C7394" t="str">
        <f t="shared" si="115"/>
        <v>New Agustina 7494</v>
      </c>
      <c r="D7394">
        <v>107392</v>
      </c>
      <c r="E7394" t="s">
        <v>3</v>
      </c>
      <c r="F7394" t="s">
        <v>3</v>
      </c>
      <c r="G7394" t="s">
        <v>792</v>
      </c>
    </row>
    <row r="7395" spans="1:7" x14ac:dyDescent="0.25">
      <c r="A7395" t="s">
        <v>12876</v>
      </c>
      <c r="B7395">
        <v>7495</v>
      </c>
      <c r="C7395" t="str">
        <f t="shared" si="115"/>
        <v>North Rebekah 7495</v>
      </c>
      <c r="D7395">
        <v>107393</v>
      </c>
      <c r="E7395" t="s">
        <v>3</v>
      </c>
      <c r="F7395" t="s">
        <v>3</v>
      </c>
      <c r="G7395" t="s">
        <v>825</v>
      </c>
    </row>
    <row r="7396" spans="1:7" x14ac:dyDescent="0.25">
      <c r="A7396" t="s">
        <v>8994</v>
      </c>
      <c r="B7396">
        <v>7496</v>
      </c>
      <c r="C7396" t="str">
        <f t="shared" si="115"/>
        <v>Dubuque 7496</v>
      </c>
      <c r="D7396">
        <v>107394</v>
      </c>
      <c r="E7396" t="s">
        <v>3</v>
      </c>
      <c r="F7396" t="s">
        <v>3</v>
      </c>
      <c r="G7396" t="s">
        <v>5224</v>
      </c>
    </row>
    <row r="7397" spans="1:7" x14ac:dyDescent="0.25">
      <c r="A7397" t="s">
        <v>10802</v>
      </c>
      <c r="B7397">
        <v>7497</v>
      </c>
      <c r="C7397" t="str">
        <f t="shared" si="115"/>
        <v>Allen 7497</v>
      </c>
      <c r="D7397">
        <v>107395</v>
      </c>
      <c r="E7397" t="s">
        <v>3</v>
      </c>
      <c r="F7397" t="s">
        <v>3</v>
      </c>
      <c r="G7397" t="s">
        <v>3623</v>
      </c>
    </row>
    <row r="7398" spans="1:7" x14ac:dyDescent="0.25">
      <c r="A7398" t="s">
        <v>10320</v>
      </c>
      <c r="B7398">
        <v>7498</v>
      </c>
      <c r="C7398" t="str">
        <f t="shared" si="115"/>
        <v>Toledo 7498</v>
      </c>
      <c r="D7398">
        <v>107396</v>
      </c>
      <c r="E7398" t="s">
        <v>3</v>
      </c>
      <c r="F7398" t="s">
        <v>3</v>
      </c>
      <c r="G7398" t="s">
        <v>5225</v>
      </c>
    </row>
    <row r="7399" spans="1:7" x14ac:dyDescent="0.25">
      <c r="A7399" t="s">
        <v>12877</v>
      </c>
      <c r="B7399">
        <v>7499</v>
      </c>
      <c r="C7399" t="str">
        <f t="shared" si="115"/>
        <v>Langworthboro 7499</v>
      </c>
      <c r="D7399">
        <v>107397</v>
      </c>
      <c r="E7399" t="s">
        <v>3</v>
      </c>
      <c r="F7399" t="s">
        <v>3</v>
      </c>
      <c r="G7399" t="s">
        <v>3376</v>
      </c>
    </row>
    <row r="7400" spans="1:7" x14ac:dyDescent="0.25">
      <c r="A7400" t="s">
        <v>11346</v>
      </c>
      <c r="B7400">
        <v>7500</v>
      </c>
      <c r="C7400" t="str">
        <f t="shared" si="115"/>
        <v>Denver 7500</v>
      </c>
      <c r="D7400">
        <v>107398</v>
      </c>
      <c r="E7400" t="s">
        <v>3</v>
      </c>
      <c r="F7400" t="s">
        <v>3</v>
      </c>
      <c r="G7400" t="s">
        <v>5226</v>
      </c>
    </row>
    <row r="7401" spans="1:7" x14ac:dyDescent="0.25">
      <c r="A7401" t="s">
        <v>12878</v>
      </c>
      <c r="B7401">
        <v>7501</v>
      </c>
      <c r="C7401" t="str">
        <f t="shared" si="115"/>
        <v>Erikatown 7501</v>
      </c>
      <c r="D7401">
        <v>107399</v>
      </c>
      <c r="E7401" t="s">
        <v>3</v>
      </c>
      <c r="F7401" t="s">
        <v>3</v>
      </c>
      <c r="G7401" t="s">
        <v>188</v>
      </c>
    </row>
    <row r="7402" spans="1:7" x14ac:dyDescent="0.25">
      <c r="A7402" t="s">
        <v>12879</v>
      </c>
      <c r="B7402">
        <v>7502</v>
      </c>
      <c r="C7402" t="str">
        <f t="shared" si="115"/>
        <v>Lorineshire 7502</v>
      </c>
      <c r="D7402">
        <v>107400</v>
      </c>
      <c r="E7402" t="s">
        <v>3</v>
      </c>
      <c r="F7402" t="s">
        <v>3</v>
      </c>
      <c r="G7402" t="s">
        <v>5227</v>
      </c>
    </row>
    <row r="7403" spans="1:7" x14ac:dyDescent="0.25">
      <c r="A7403" t="s">
        <v>12880</v>
      </c>
      <c r="B7403">
        <v>7503</v>
      </c>
      <c r="C7403" t="str">
        <f t="shared" si="115"/>
        <v>Inesshire 7503</v>
      </c>
      <c r="D7403">
        <v>107401</v>
      </c>
      <c r="E7403" t="s">
        <v>3</v>
      </c>
      <c r="F7403" t="s">
        <v>3</v>
      </c>
      <c r="G7403" t="s">
        <v>5228</v>
      </c>
    </row>
    <row r="7404" spans="1:7" x14ac:dyDescent="0.25">
      <c r="A7404" t="s">
        <v>12881</v>
      </c>
      <c r="B7404">
        <v>7504</v>
      </c>
      <c r="C7404" t="str">
        <f t="shared" si="115"/>
        <v>Vernontown 7504</v>
      </c>
      <c r="D7404">
        <v>107402</v>
      </c>
      <c r="E7404" t="s">
        <v>3</v>
      </c>
      <c r="F7404" t="s">
        <v>3</v>
      </c>
      <c r="G7404" t="s">
        <v>4375</v>
      </c>
    </row>
    <row r="7405" spans="1:7" x14ac:dyDescent="0.25">
      <c r="A7405" t="s">
        <v>12882</v>
      </c>
      <c r="B7405">
        <v>7505</v>
      </c>
      <c r="C7405" t="str">
        <f t="shared" si="115"/>
        <v>McClureview 7505</v>
      </c>
      <c r="D7405">
        <v>107403</v>
      </c>
      <c r="E7405" t="s">
        <v>3</v>
      </c>
      <c r="F7405" t="s">
        <v>3</v>
      </c>
      <c r="G7405" t="s">
        <v>2509</v>
      </c>
    </row>
    <row r="7406" spans="1:7" x14ac:dyDescent="0.25">
      <c r="A7406" t="s">
        <v>12883</v>
      </c>
      <c r="B7406">
        <v>7506</v>
      </c>
      <c r="C7406" t="str">
        <f t="shared" si="115"/>
        <v>St. Joseph 7506</v>
      </c>
      <c r="D7406">
        <v>107404</v>
      </c>
      <c r="E7406" t="s">
        <v>3</v>
      </c>
      <c r="F7406" t="s">
        <v>3</v>
      </c>
      <c r="G7406" t="s">
        <v>3288</v>
      </c>
    </row>
    <row r="7407" spans="1:7" x14ac:dyDescent="0.25">
      <c r="A7407" t="s">
        <v>6708</v>
      </c>
      <c r="B7407">
        <v>7507</v>
      </c>
      <c r="C7407" t="str">
        <f t="shared" si="115"/>
        <v>Temecula 7507</v>
      </c>
      <c r="D7407">
        <v>107405</v>
      </c>
      <c r="E7407" t="s">
        <v>3</v>
      </c>
      <c r="F7407" t="s">
        <v>3</v>
      </c>
      <c r="G7407" t="s">
        <v>5229</v>
      </c>
    </row>
    <row r="7408" spans="1:7" x14ac:dyDescent="0.25">
      <c r="A7408" t="s">
        <v>12884</v>
      </c>
      <c r="B7408">
        <v>7508</v>
      </c>
      <c r="C7408" t="str">
        <f t="shared" si="115"/>
        <v>Ernserville 7508</v>
      </c>
      <c r="D7408">
        <v>107406</v>
      </c>
      <c r="E7408" t="s">
        <v>3</v>
      </c>
      <c r="F7408" t="s">
        <v>3</v>
      </c>
      <c r="G7408" t="s">
        <v>3933</v>
      </c>
    </row>
    <row r="7409" spans="1:7" x14ac:dyDescent="0.25">
      <c r="A7409" t="s">
        <v>12885</v>
      </c>
      <c r="B7409">
        <v>7509</v>
      </c>
      <c r="C7409" t="str">
        <f t="shared" si="115"/>
        <v>Haleymouth 7509</v>
      </c>
      <c r="D7409">
        <v>107407</v>
      </c>
      <c r="E7409" t="s">
        <v>3</v>
      </c>
      <c r="F7409" t="s">
        <v>3</v>
      </c>
      <c r="G7409" t="s">
        <v>1866</v>
      </c>
    </row>
    <row r="7410" spans="1:7" x14ac:dyDescent="0.25">
      <c r="A7410" t="s">
        <v>12886</v>
      </c>
      <c r="B7410">
        <v>7510</v>
      </c>
      <c r="C7410" t="str">
        <f t="shared" si="115"/>
        <v>Fort Rubyeview 7510</v>
      </c>
      <c r="D7410">
        <v>107408</v>
      </c>
      <c r="E7410" t="s">
        <v>3</v>
      </c>
      <c r="F7410" t="s">
        <v>3</v>
      </c>
      <c r="G7410" t="s">
        <v>2212</v>
      </c>
    </row>
    <row r="7411" spans="1:7" x14ac:dyDescent="0.25">
      <c r="A7411" t="s">
        <v>12887</v>
      </c>
      <c r="B7411">
        <v>7511</v>
      </c>
      <c r="C7411" t="str">
        <f t="shared" si="115"/>
        <v>South Mireille 7511</v>
      </c>
      <c r="D7411">
        <v>107409</v>
      </c>
      <c r="E7411" t="s">
        <v>3</v>
      </c>
      <c r="F7411" t="s">
        <v>3</v>
      </c>
      <c r="G7411" t="s">
        <v>3266</v>
      </c>
    </row>
    <row r="7412" spans="1:7" x14ac:dyDescent="0.25">
      <c r="A7412" t="s">
        <v>12888</v>
      </c>
      <c r="B7412">
        <v>7512</v>
      </c>
      <c r="C7412" t="str">
        <f t="shared" si="115"/>
        <v>West Duncanfort 7512</v>
      </c>
      <c r="D7412">
        <v>107410</v>
      </c>
      <c r="E7412" t="s">
        <v>3</v>
      </c>
      <c r="F7412" t="s">
        <v>3</v>
      </c>
      <c r="G7412" t="s">
        <v>5230</v>
      </c>
    </row>
    <row r="7413" spans="1:7" x14ac:dyDescent="0.25">
      <c r="A7413" t="s">
        <v>12889</v>
      </c>
      <c r="B7413">
        <v>7513</v>
      </c>
      <c r="C7413" t="str">
        <f t="shared" si="115"/>
        <v>Effertzside 7513</v>
      </c>
      <c r="D7413">
        <v>107411</v>
      </c>
      <c r="E7413" t="s">
        <v>3</v>
      </c>
      <c r="F7413" t="s">
        <v>3</v>
      </c>
      <c r="G7413" t="s">
        <v>5231</v>
      </c>
    </row>
    <row r="7414" spans="1:7" x14ac:dyDescent="0.25">
      <c r="A7414" t="s">
        <v>9852</v>
      </c>
      <c r="B7414">
        <v>7514</v>
      </c>
      <c r="C7414" t="str">
        <f t="shared" si="115"/>
        <v>Miami Beach 7514</v>
      </c>
      <c r="D7414">
        <v>107412</v>
      </c>
      <c r="E7414" t="s">
        <v>3</v>
      </c>
      <c r="F7414" t="s">
        <v>3</v>
      </c>
      <c r="G7414" t="s">
        <v>2517</v>
      </c>
    </row>
    <row r="7415" spans="1:7" x14ac:dyDescent="0.25">
      <c r="A7415" t="s">
        <v>12890</v>
      </c>
      <c r="B7415">
        <v>7515</v>
      </c>
      <c r="C7415" t="str">
        <f t="shared" si="115"/>
        <v>Gloverberg 7515</v>
      </c>
      <c r="D7415">
        <v>107413</v>
      </c>
      <c r="E7415" t="s">
        <v>3</v>
      </c>
      <c r="F7415" t="s">
        <v>3</v>
      </c>
      <c r="G7415" t="s">
        <v>5232</v>
      </c>
    </row>
    <row r="7416" spans="1:7" x14ac:dyDescent="0.25">
      <c r="A7416" t="s">
        <v>8454</v>
      </c>
      <c r="B7416">
        <v>7516</v>
      </c>
      <c r="C7416" t="str">
        <f t="shared" si="115"/>
        <v>High Point 7516</v>
      </c>
      <c r="D7416">
        <v>107414</v>
      </c>
      <c r="E7416" t="s">
        <v>3</v>
      </c>
      <c r="F7416" t="s">
        <v>3</v>
      </c>
      <c r="G7416" t="s">
        <v>5233</v>
      </c>
    </row>
    <row r="7417" spans="1:7" x14ac:dyDescent="0.25">
      <c r="A7417" t="s">
        <v>7821</v>
      </c>
      <c r="B7417">
        <v>7517</v>
      </c>
      <c r="C7417" t="str">
        <f t="shared" si="115"/>
        <v>Tigard 7517</v>
      </c>
      <c r="D7417">
        <v>107415</v>
      </c>
      <c r="E7417" t="s">
        <v>3</v>
      </c>
      <c r="F7417" t="s">
        <v>3</v>
      </c>
      <c r="G7417" t="s">
        <v>5234</v>
      </c>
    </row>
    <row r="7418" spans="1:7" x14ac:dyDescent="0.25">
      <c r="A7418" t="s">
        <v>12891</v>
      </c>
      <c r="B7418">
        <v>7518</v>
      </c>
      <c r="C7418" t="str">
        <f t="shared" si="115"/>
        <v>Kesslerfield 7518</v>
      </c>
      <c r="D7418">
        <v>107416</v>
      </c>
      <c r="E7418" t="s">
        <v>3</v>
      </c>
      <c r="F7418" t="s">
        <v>3</v>
      </c>
      <c r="G7418" t="s">
        <v>5235</v>
      </c>
    </row>
    <row r="7419" spans="1:7" x14ac:dyDescent="0.25">
      <c r="A7419" t="s">
        <v>12892</v>
      </c>
      <c r="B7419">
        <v>7519</v>
      </c>
      <c r="C7419" t="str">
        <f t="shared" si="115"/>
        <v>Vedafort 7519</v>
      </c>
      <c r="D7419">
        <v>107417</v>
      </c>
      <c r="E7419" t="s">
        <v>3</v>
      </c>
      <c r="F7419" t="s">
        <v>3</v>
      </c>
      <c r="G7419" t="s">
        <v>5236</v>
      </c>
    </row>
    <row r="7420" spans="1:7" x14ac:dyDescent="0.25">
      <c r="A7420" t="s">
        <v>12893</v>
      </c>
      <c r="B7420">
        <v>7520</v>
      </c>
      <c r="C7420" t="str">
        <f t="shared" si="115"/>
        <v>Maryjanechester 7520</v>
      </c>
      <c r="D7420">
        <v>107418</v>
      </c>
      <c r="E7420" t="s">
        <v>3</v>
      </c>
      <c r="F7420" t="s">
        <v>3</v>
      </c>
      <c r="G7420" t="s">
        <v>5237</v>
      </c>
    </row>
    <row r="7421" spans="1:7" x14ac:dyDescent="0.25">
      <c r="A7421" t="s">
        <v>10257</v>
      </c>
      <c r="B7421">
        <v>7521</v>
      </c>
      <c r="C7421" t="str">
        <f t="shared" si="115"/>
        <v>Doral 7521</v>
      </c>
      <c r="D7421">
        <v>107419</v>
      </c>
      <c r="E7421" t="s">
        <v>3</v>
      </c>
      <c r="F7421" t="s">
        <v>3</v>
      </c>
      <c r="G7421" t="s">
        <v>913</v>
      </c>
    </row>
    <row r="7422" spans="1:7" x14ac:dyDescent="0.25">
      <c r="A7422" t="s">
        <v>12894</v>
      </c>
      <c r="B7422">
        <v>7522</v>
      </c>
      <c r="C7422" t="str">
        <f t="shared" si="115"/>
        <v>Dorthafurt 7522</v>
      </c>
      <c r="D7422">
        <v>107420</v>
      </c>
      <c r="E7422" t="s">
        <v>3</v>
      </c>
      <c r="F7422" t="s">
        <v>3</v>
      </c>
      <c r="G7422" t="s">
        <v>2004</v>
      </c>
    </row>
    <row r="7423" spans="1:7" x14ac:dyDescent="0.25">
      <c r="A7423" t="s">
        <v>10155</v>
      </c>
      <c r="B7423">
        <v>7523</v>
      </c>
      <c r="C7423" t="str">
        <f t="shared" si="115"/>
        <v>Gutmannfort 7523</v>
      </c>
      <c r="D7423">
        <v>107421</v>
      </c>
      <c r="E7423" t="s">
        <v>3</v>
      </c>
      <c r="F7423" t="s">
        <v>3</v>
      </c>
      <c r="G7423" t="s">
        <v>2952</v>
      </c>
    </row>
    <row r="7424" spans="1:7" x14ac:dyDescent="0.25">
      <c r="A7424" t="s">
        <v>12895</v>
      </c>
      <c r="B7424">
        <v>7524</v>
      </c>
      <c r="C7424" t="str">
        <f t="shared" si="115"/>
        <v>Theodoremouth 7524</v>
      </c>
      <c r="D7424">
        <v>107422</v>
      </c>
      <c r="E7424" t="s">
        <v>3</v>
      </c>
      <c r="F7424" t="s">
        <v>3</v>
      </c>
      <c r="G7424" t="s">
        <v>5238</v>
      </c>
    </row>
    <row r="7425" spans="1:7" x14ac:dyDescent="0.25">
      <c r="A7425" t="s">
        <v>12896</v>
      </c>
      <c r="B7425">
        <v>7525</v>
      </c>
      <c r="C7425" t="str">
        <f t="shared" si="115"/>
        <v>Samantabury 7525</v>
      </c>
      <c r="D7425">
        <v>107423</v>
      </c>
      <c r="E7425" t="s">
        <v>3</v>
      </c>
      <c r="F7425" t="s">
        <v>3</v>
      </c>
      <c r="G7425" t="s">
        <v>5239</v>
      </c>
    </row>
    <row r="7426" spans="1:7" x14ac:dyDescent="0.25">
      <c r="A7426" t="s">
        <v>12897</v>
      </c>
      <c r="B7426">
        <v>7526</v>
      </c>
      <c r="C7426" t="str">
        <f t="shared" si="115"/>
        <v>Mireyaside 7526</v>
      </c>
      <c r="D7426">
        <v>107424</v>
      </c>
      <c r="E7426" t="s">
        <v>3</v>
      </c>
      <c r="F7426" t="s">
        <v>3</v>
      </c>
      <c r="G7426" t="s">
        <v>5240</v>
      </c>
    </row>
    <row r="7427" spans="1:7" x14ac:dyDescent="0.25">
      <c r="A7427" t="s">
        <v>12898</v>
      </c>
      <c r="B7427">
        <v>7527</v>
      </c>
      <c r="C7427" t="str">
        <f t="shared" ref="C7427:C7490" si="116">CONCATENATE(A7427," ",B7427)</f>
        <v>Lake Madeline 7527</v>
      </c>
      <c r="D7427">
        <v>107425</v>
      </c>
      <c r="E7427" t="s">
        <v>3</v>
      </c>
      <c r="F7427" t="s">
        <v>3</v>
      </c>
      <c r="G7427" t="s">
        <v>5241</v>
      </c>
    </row>
    <row r="7428" spans="1:7" x14ac:dyDescent="0.25">
      <c r="A7428" t="s">
        <v>12899</v>
      </c>
      <c r="B7428">
        <v>7528</v>
      </c>
      <c r="C7428" t="str">
        <f t="shared" si="116"/>
        <v>Gutkowskicester 7528</v>
      </c>
      <c r="D7428">
        <v>107426</v>
      </c>
      <c r="E7428" t="s">
        <v>3</v>
      </c>
      <c r="F7428" t="s">
        <v>3</v>
      </c>
      <c r="G7428" t="s">
        <v>4426</v>
      </c>
    </row>
    <row r="7429" spans="1:7" x14ac:dyDescent="0.25">
      <c r="A7429" t="s">
        <v>12900</v>
      </c>
      <c r="B7429">
        <v>7529</v>
      </c>
      <c r="C7429" t="str">
        <f t="shared" si="116"/>
        <v>Janietown 7529</v>
      </c>
      <c r="D7429">
        <v>107427</v>
      </c>
      <c r="E7429" t="s">
        <v>3</v>
      </c>
      <c r="F7429" t="s">
        <v>3</v>
      </c>
      <c r="G7429" t="s">
        <v>5242</v>
      </c>
    </row>
    <row r="7430" spans="1:7" x14ac:dyDescent="0.25">
      <c r="A7430" t="s">
        <v>12901</v>
      </c>
      <c r="B7430">
        <v>7530</v>
      </c>
      <c r="C7430" t="str">
        <f t="shared" si="116"/>
        <v>Haneport 7530</v>
      </c>
      <c r="D7430">
        <v>107428</v>
      </c>
      <c r="E7430" t="s">
        <v>3</v>
      </c>
      <c r="F7430" t="s">
        <v>3</v>
      </c>
      <c r="G7430" t="s">
        <v>5243</v>
      </c>
    </row>
    <row r="7431" spans="1:7" x14ac:dyDescent="0.25">
      <c r="A7431" t="s">
        <v>12902</v>
      </c>
      <c r="B7431">
        <v>7531</v>
      </c>
      <c r="C7431" t="str">
        <f t="shared" si="116"/>
        <v>Ladariustown 7531</v>
      </c>
      <c r="D7431">
        <v>107429</v>
      </c>
      <c r="E7431" t="s">
        <v>3</v>
      </c>
      <c r="F7431" t="s">
        <v>3</v>
      </c>
      <c r="G7431" t="s">
        <v>2389</v>
      </c>
    </row>
    <row r="7432" spans="1:7" x14ac:dyDescent="0.25">
      <c r="A7432" t="s">
        <v>12903</v>
      </c>
      <c r="B7432">
        <v>7532</v>
      </c>
      <c r="C7432" t="str">
        <f t="shared" si="116"/>
        <v>North Demarcuschester 7532</v>
      </c>
      <c r="D7432">
        <v>107430</v>
      </c>
      <c r="E7432" t="s">
        <v>3</v>
      </c>
      <c r="F7432" t="s">
        <v>3</v>
      </c>
      <c r="G7432" t="s">
        <v>1450</v>
      </c>
    </row>
    <row r="7433" spans="1:7" x14ac:dyDescent="0.25">
      <c r="A7433" t="s">
        <v>12904</v>
      </c>
      <c r="B7433">
        <v>7533</v>
      </c>
      <c r="C7433" t="str">
        <f t="shared" si="116"/>
        <v>Deckowcester 7533</v>
      </c>
      <c r="D7433">
        <v>107431</v>
      </c>
      <c r="E7433" t="s">
        <v>3</v>
      </c>
      <c r="F7433" t="s">
        <v>3</v>
      </c>
      <c r="G7433" t="s">
        <v>779</v>
      </c>
    </row>
    <row r="7434" spans="1:7" x14ac:dyDescent="0.25">
      <c r="A7434" t="s">
        <v>12905</v>
      </c>
      <c r="B7434">
        <v>7534</v>
      </c>
      <c r="C7434" t="str">
        <f t="shared" si="116"/>
        <v>Fort Hank 7534</v>
      </c>
      <c r="D7434">
        <v>107432</v>
      </c>
      <c r="E7434" t="s">
        <v>3</v>
      </c>
      <c r="F7434" t="s">
        <v>3</v>
      </c>
      <c r="G7434" t="s">
        <v>1778</v>
      </c>
    </row>
    <row r="7435" spans="1:7" x14ac:dyDescent="0.25">
      <c r="A7435" t="s">
        <v>12906</v>
      </c>
      <c r="B7435">
        <v>7535</v>
      </c>
      <c r="C7435" t="str">
        <f t="shared" si="116"/>
        <v>Lolitastad 7535</v>
      </c>
      <c r="D7435">
        <v>107433</v>
      </c>
      <c r="E7435" t="s">
        <v>3</v>
      </c>
      <c r="F7435" t="s">
        <v>3</v>
      </c>
      <c r="G7435" t="s">
        <v>5244</v>
      </c>
    </row>
    <row r="7436" spans="1:7" x14ac:dyDescent="0.25">
      <c r="A7436" t="s">
        <v>12907</v>
      </c>
      <c r="B7436">
        <v>7536</v>
      </c>
      <c r="C7436" t="str">
        <f t="shared" si="116"/>
        <v>New Enrique 7536</v>
      </c>
      <c r="D7436">
        <v>107434</v>
      </c>
      <c r="E7436" t="s">
        <v>3</v>
      </c>
      <c r="F7436" t="s">
        <v>3</v>
      </c>
      <c r="G7436" t="s">
        <v>5008</v>
      </c>
    </row>
    <row r="7437" spans="1:7" x14ac:dyDescent="0.25">
      <c r="A7437" t="s">
        <v>12908</v>
      </c>
      <c r="B7437">
        <v>7537</v>
      </c>
      <c r="C7437" t="str">
        <f t="shared" si="116"/>
        <v>West Tobinfurt 7537</v>
      </c>
      <c r="D7437">
        <v>107435</v>
      </c>
      <c r="E7437" t="s">
        <v>3</v>
      </c>
      <c r="F7437" t="s">
        <v>3</v>
      </c>
      <c r="G7437" t="s">
        <v>4696</v>
      </c>
    </row>
    <row r="7438" spans="1:7" x14ac:dyDescent="0.25">
      <c r="A7438" t="s">
        <v>12909</v>
      </c>
      <c r="B7438">
        <v>7538</v>
      </c>
      <c r="C7438" t="str">
        <f t="shared" si="116"/>
        <v>North Damon 7538</v>
      </c>
      <c r="D7438">
        <v>107436</v>
      </c>
      <c r="E7438" t="s">
        <v>3</v>
      </c>
      <c r="F7438" t="s">
        <v>3</v>
      </c>
      <c r="G7438" t="s">
        <v>2910</v>
      </c>
    </row>
    <row r="7439" spans="1:7" x14ac:dyDescent="0.25">
      <c r="A7439" t="s">
        <v>12910</v>
      </c>
      <c r="B7439">
        <v>7539</v>
      </c>
      <c r="C7439" t="str">
        <f t="shared" si="116"/>
        <v>Doyleview 7539</v>
      </c>
      <c r="D7439">
        <v>107437</v>
      </c>
      <c r="E7439" t="s">
        <v>3</v>
      </c>
      <c r="F7439" t="s">
        <v>3</v>
      </c>
      <c r="G7439" t="s">
        <v>5245</v>
      </c>
    </row>
    <row r="7440" spans="1:7" x14ac:dyDescent="0.25">
      <c r="A7440" t="s">
        <v>12911</v>
      </c>
      <c r="B7440">
        <v>7540</v>
      </c>
      <c r="C7440" t="str">
        <f t="shared" si="116"/>
        <v>Jeanetteshire 7540</v>
      </c>
      <c r="D7440">
        <v>107438</v>
      </c>
      <c r="E7440" t="s">
        <v>3</v>
      </c>
      <c r="F7440" t="s">
        <v>3</v>
      </c>
      <c r="G7440" t="s">
        <v>5246</v>
      </c>
    </row>
    <row r="7441" spans="1:7" x14ac:dyDescent="0.25">
      <c r="A7441" t="s">
        <v>12912</v>
      </c>
      <c r="B7441">
        <v>7541</v>
      </c>
      <c r="C7441" t="str">
        <f t="shared" si="116"/>
        <v>Laurieworth 7541</v>
      </c>
      <c r="D7441">
        <v>107439</v>
      </c>
      <c r="E7441" t="s">
        <v>3</v>
      </c>
      <c r="F7441" t="s">
        <v>3</v>
      </c>
      <c r="G7441" t="s">
        <v>2284</v>
      </c>
    </row>
    <row r="7442" spans="1:7" x14ac:dyDescent="0.25">
      <c r="A7442" t="s">
        <v>12913</v>
      </c>
      <c r="B7442">
        <v>7542</v>
      </c>
      <c r="C7442" t="str">
        <f t="shared" si="116"/>
        <v>Deondreland 7542</v>
      </c>
      <c r="D7442">
        <v>107440</v>
      </c>
      <c r="E7442" t="s">
        <v>3</v>
      </c>
      <c r="F7442" t="s">
        <v>3</v>
      </c>
      <c r="G7442" t="s">
        <v>2722</v>
      </c>
    </row>
    <row r="7443" spans="1:7" x14ac:dyDescent="0.25">
      <c r="A7443" t="s">
        <v>12914</v>
      </c>
      <c r="B7443">
        <v>7543</v>
      </c>
      <c r="C7443" t="str">
        <f t="shared" si="116"/>
        <v>Howefort 7543</v>
      </c>
      <c r="D7443">
        <v>107441</v>
      </c>
      <c r="E7443" t="s">
        <v>3</v>
      </c>
      <c r="F7443" t="s">
        <v>3</v>
      </c>
      <c r="G7443" t="s">
        <v>5247</v>
      </c>
    </row>
    <row r="7444" spans="1:7" x14ac:dyDescent="0.25">
      <c r="A7444" t="s">
        <v>12915</v>
      </c>
      <c r="B7444">
        <v>7544</v>
      </c>
      <c r="C7444" t="str">
        <f t="shared" si="116"/>
        <v>Fayfield 7544</v>
      </c>
      <c r="D7444">
        <v>107442</v>
      </c>
      <c r="E7444" t="s">
        <v>3</v>
      </c>
      <c r="F7444" t="s">
        <v>3</v>
      </c>
      <c r="G7444" t="s">
        <v>386</v>
      </c>
    </row>
    <row r="7445" spans="1:7" x14ac:dyDescent="0.25">
      <c r="A7445" t="s">
        <v>12916</v>
      </c>
      <c r="B7445">
        <v>7545</v>
      </c>
      <c r="C7445" t="str">
        <f t="shared" si="116"/>
        <v>Bechtelartown 7545</v>
      </c>
      <c r="D7445">
        <v>107443</v>
      </c>
      <c r="E7445" t="s">
        <v>3</v>
      </c>
      <c r="F7445" t="s">
        <v>3</v>
      </c>
      <c r="G7445" t="s">
        <v>5248</v>
      </c>
    </row>
    <row r="7446" spans="1:7" x14ac:dyDescent="0.25">
      <c r="A7446" t="s">
        <v>12917</v>
      </c>
      <c r="B7446">
        <v>7546</v>
      </c>
      <c r="C7446" t="str">
        <f t="shared" si="116"/>
        <v>North Tod 7546</v>
      </c>
      <c r="D7446">
        <v>107444</v>
      </c>
      <c r="E7446" t="s">
        <v>3</v>
      </c>
      <c r="F7446" t="s">
        <v>3</v>
      </c>
      <c r="G7446" t="s">
        <v>3410</v>
      </c>
    </row>
    <row r="7447" spans="1:7" x14ac:dyDescent="0.25">
      <c r="A7447" t="s">
        <v>12918</v>
      </c>
      <c r="B7447">
        <v>7547</v>
      </c>
      <c r="C7447" t="str">
        <f t="shared" si="116"/>
        <v>New Zoeyside 7547</v>
      </c>
      <c r="D7447">
        <v>107445</v>
      </c>
      <c r="E7447" t="s">
        <v>3</v>
      </c>
      <c r="F7447" t="s">
        <v>3</v>
      </c>
      <c r="G7447" t="s">
        <v>5249</v>
      </c>
    </row>
    <row r="7448" spans="1:7" x14ac:dyDescent="0.25">
      <c r="A7448" t="s">
        <v>12919</v>
      </c>
      <c r="B7448">
        <v>7548</v>
      </c>
      <c r="C7448" t="str">
        <f t="shared" si="116"/>
        <v>Lake Aylin 7548</v>
      </c>
      <c r="D7448">
        <v>107446</v>
      </c>
      <c r="E7448" t="s">
        <v>3</v>
      </c>
      <c r="F7448" t="s">
        <v>3</v>
      </c>
      <c r="G7448" t="s">
        <v>5250</v>
      </c>
    </row>
    <row r="7449" spans="1:7" x14ac:dyDescent="0.25">
      <c r="A7449" t="s">
        <v>9092</v>
      </c>
      <c r="B7449">
        <v>7549</v>
      </c>
      <c r="C7449" t="str">
        <f t="shared" si="116"/>
        <v>Franklin 7549</v>
      </c>
      <c r="D7449">
        <v>107447</v>
      </c>
      <c r="E7449" t="s">
        <v>3</v>
      </c>
      <c r="F7449" t="s">
        <v>3</v>
      </c>
      <c r="G7449" t="s">
        <v>754</v>
      </c>
    </row>
    <row r="7450" spans="1:7" x14ac:dyDescent="0.25">
      <c r="A7450" t="s">
        <v>12920</v>
      </c>
      <c r="B7450">
        <v>7550</v>
      </c>
      <c r="C7450" t="str">
        <f t="shared" si="116"/>
        <v>Hauckland 7550</v>
      </c>
      <c r="D7450">
        <v>107448</v>
      </c>
      <c r="E7450" t="s">
        <v>3</v>
      </c>
      <c r="F7450" t="s">
        <v>3</v>
      </c>
      <c r="G7450" t="s">
        <v>2353</v>
      </c>
    </row>
    <row r="7451" spans="1:7" x14ac:dyDescent="0.25">
      <c r="A7451" t="s">
        <v>12921</v>
      </c>
      <c r="B7451">
        <v>7551</v>
      </c>
      <c r="C7451" t="str">
        <f t="shared" si="116"/>
        <v>Jaquelineland 7551</v>
      </c>
      <c r="D7451">
        <v>107449</v>
      </c>
      <c r="E7451" t="s">
        <v>3</v>
      </c>
      <c r="F7451" t="s">
        <v>3</v>
      </c>
      <c r="G7451" t="s">
        <v>156</v>
      </c>
    </row>
    <row r="7452" spans="1:7" x14ac:dyDescent="0.25">
      <c r="A7452" t="s">
        <v>12922</v>
      </c>
      <c r="B7452">
        <v>7552</v>
      </c>
      <c r="C7452" t="str">
        <f t="shared" si="116"/>
        <v>East Nasir 7552</v>
      </c>
      <c r="D7452">
        <v>107450</v>
      </c>
      <c r="E7452" t="s">
        <v>3</v>
      </c>
      <c r="F7452" t="s">
        <v>3</v>
      </c>
      <c r="G7452" t="s">
        <v>2088</v>
      </c>
    </row>
    <row r="7453" spans="1:7" x14ac:dyDescent="0.25">
      <c r="A7453" t="s">
        <v>12923</v>
      </c>
      <c r="B7453">
        <v>7553</v>
      </c>
      <c r="C7453" t="str">
        <f t="shared" si="116"/>
        <v>Violafurt 7553</v>
      </c>
      <c r="D7453">
        <v>107451</v>
      </c>
      <c r="E7453" t="s">
        <v>3</v>
      </c>
      <c r="F7453" t="s">
        <v>3</v>
      </c>
      <c r="G7453" t="s">
        <v>5251</v>
      </c>
    </row>
    <row r="7454" spans="1:7" x14ac:dyDescent="0.25">
      <c r="A7454" t="s">
        <v>11204</v>
      </c>
      <c r="B7454">
        <v>7554</v>
      </c>
      <c r="C7454" t="str">
        <f t="shared" si="116"/>
        <v>Joplin 7554</v>
      </c>
      <c r="D7454">
        <v>107452</v>
      </c>
      <c r="E7454" t="s">
        <v>3</v>
      </c>
      <c r="F7454" t="s">
        <v>3</v>
      </c>
      <c r="G7454" t="s">
        <v>4245</v>
      </c>
    </row>
    <row r="7455" spans="1:7" x14ac:dyDescent="0.25">
      <c r="A7455" t="s">
        <v>12924</v>
      </c>
      <c r="B7455">
        <v>7555</v>
      </c>
      <c r="C7455" t="str">
        <f t="shared" si="116"/>
        <v>Lake Judyside 7555</v>
      </c>
      <c r="D7455">
        <v>107453</v>
      </c>
      <c r="E7455" t="s">
        <v>3</v>
      </c>
      <c r="F7455" t="s">
        <v>3</v>
      </c>
      <c r="G7455" t="s">
        <v>5252</v>
      </c>
    </row>
    <row r="7456" spans="1:7" x14ac:dyDescent="0.25">
      <c r="A7456" t="s">
        <v>12925</v>
      </c>
      <c r="B7456">
        <v>7556</v>
      </c>
      <c r="C7456" t="str">
        <f t="shared" si="116"/>
        <v>Walterburgh 7556</v>
      </c>
      <c r="D7456">
        <v>107454</v>
      </c>
      <c r="E7456" t="s">
        <v>3</v>
      </c>
      <c r="F7456" t="s">
        <v>3</v>
      </c>
      <c r="G7456" t="s">
        <v>906</v>
      </c>
    </row>
    <row r="7457" spans="1:7" x14ac:dyDescent="0.25">
      <c r="A7457" t="s">
        <v>12926</v>
      </c>
      <c r="B7457">
        <v>7557</v>
      </c>
      <c r="C7457" t="str">
        <f t="shared" si="116"/>
        <v>South Treva 7557</v>
      </c>
      <c r="D7457">
        <v>107455</v>
      </c>
      <c r="E7457" t="s">
        <v>3</v>
      </c>
      <c r="F7457" t="s">
        <v>3</v>
      </c>
      <c r="G7457" t="s">
        <v>5253</v>
      </c>
    </row>
    <row r="7458" spans="1:7" x14ac:dyDescent="0.25">
      <c r="A7458" t="s">
        <v>12927</v>
      </c>
      <c r="B7458">
        <v>7558</v>
      </c>
      <c r="C7458" t="str">
        <f t="shared" si="116"/>
        <v>Lerastad 7558</v>
      </c>
      <c r="D7458">
        <v>107456</v>
      </c>
      <c r="E7458" t="s">
        <v>3</v>
      </c>
      <c r="F7458" t="s">
        <v>3</v>
      </c>
      <c r="G7458" t="s">
        <v>5254</v>
      </c>
    </row>
    <row r="7459" spans="1:7" x14ac:dyDescent="0.25">
      <c r="A7459" t="s">
        <v>9362</v>
      </c>
      <c r="B7459">
        <v>7559</v>
      </c>
      <c r="C7459" t="str">
        <f t="shared" si="116"/>
        <v>Redlands 7559</v>
      </c>
      <c r="D7459">
        <v>107457</v>
      </c>
      <c r="E7459" t="s">
        <v>3</v>
      </c>
      <c r="F7459" t="s">
        <v>3</v>
      </c>
      <c r="G7459" t="s">
        <v>1233</v>
      </c>
    </row>
    <row r="7460" spans="1:7" x14ac:dyDescent="0.25">
      <c r="A7460" t="s">
        <v>12928</v>
      </c>
      <c r="B7460">
        <v>7560</v>
      </c>
      <c r="C7460" t="str">
        <f t="shared" si="116"/>
        <v>Kayleighstead 7560</v>
      </c>
      <c r="D7460">
        <v>107458</v>
      </c>
      <c r="E7460" t="s">
        <v>3</v>
      </c>
      <c r="F7460" t="s">
        <v>3</v>
      </c>
      <c r="G7460" t="s">
        <v>5255</v>
      </c>
    </row>
    <row r="7461" spans="1:7" x14ac:dyDescent="0.25">
      <c r="A7461" t="s">
        <v>12929</v>
      </c>
      <c r="B7461">
        <v>7561</v>
      </c>
      <c r="C7461" t="str">
        <f t="shared" si="116"/>
        <v>Jacobston 7561</v>
      </c>
      <c r="D7461">
        <v>107459</v>
      </c>
      <c r="E7461" t="s">
        <v>3</v>
      </c>
      <c r="F7461" t="s">
        <v>3</v>
      </c>
      <c r="G7461" t="s">
        <v>5256</v>
      </c>
    </row>
    <row r="7462" spans="1:7" x14ac:dyDescent="0.25">
      <c r="A7462" t="s">
        <v>7262</v>
      </c>
      <c r="B7462">
        <v>7562</v>
      </c>
      <c r="C7462" t="str">
        <f t="shared" si="116"/>
        <v>Florence-Graham 7562</v>
      </c>
      <c r="D7462">
        <v>107460</v>
      </c>
      <c r="E7462" t="s">
        <v>3</v>
      </c>
      <c r="F7462" t="s">
        <v>3</v>
      </c>
      <c r="G7462" t="s">
        <v>3715</v>
      </c>
    </row>
    <row r="7463" spans="1:7" x14ac:dyDescent="0.25">
      <c r="A7463" t="s">
        <v>12930</v>
      </c>
      <c r="B7463">
        <v>7563</v>
      </c>
      <c r="C7463" t="str">
        <f t="shared" si="116"/>
        <v>Fort Bennieville 7563</v>
      </c>
      <c r="D7463">
        <v>107461</v>
      </c>
      <c r="E7463" t="s">
        <v>3</v>
      </c>
      <c r="F7463" t="s">
        <v>3</v>
      </c>
      <c r="G7463" t="s">
        <v>5257</v>
      </c>
    </row>
    <row r="7464" spans="1:7" x14ac:dyDescent="0.25">
      <c r="A7464" t="s">
        <v>12362</v>
      </c>
      <c r="B7464">
        <v>7564</v>
      </c>
      <c r="C7464" t="str">
        <f t="shared" si="116"/>
        <v>Hicklefurt 7564</v>
      </c>
      <c r="D7464">
        <v>107462</v>
      </c>
      <c r="E7464" t="s">
        <v>3</v>
      </c>
      <c r="F7464" t="s">
        <v>3</v>
      </c>
      <c r="G7464" t="s">
        <v>5258</v>
      </c>
    </row>
    <row r="7465" spans="1:7" x14ac:dyDescent="0.25">
      <c r="A7465" t="s">
        <v>12931</v>
      </c>
      <c r="B7465">
        <v>7565</v>
      </c>
      <c r="C7465" t="str">
        <f t="shared" si="116"/>
        <v>Fort Arturoboro 7565</v>
      </c>
      <c r="D7465">
        <v>107463</v>
      </c>
      <c r="E7465" t="s">
        <v>3</v>
      </c>
      <c r="F7465" t="s">
        <v>3</v>
      </c>
      <c r="G7465" t="s">
        <v>2271</v>
      </c>
    </row>
    <row r="7466" spans="1:7" x14ac:dyDescent="0.25">
      <c r="A7466" t="s">
        <v>12932</v>
      </c>
      <c r="B7466">
        <v>7566</v>
      </c>
      <c r="C7466" t="str">
        <f t="shared" si="116"/>
        <v>West Marialand 7566</v>
      </c>
      <c r="D7466">
        <v>107464</v>
      </c>
      <c r="E7466" t="s">
        <v>3</v>
      </c>
      <c r="F7466" t="s">
        <v>3</v>
      </c>
      <c r="G7466" t="s">
        <v>5259</v>
      </c>
    </row>
    <row r="7467" spans="1:7" x14ac:dyDescent="0.25">
      <c r="A7467" t="s">
        <v>12933</v>
      </c>
      <c r="B7467">
        <v>7567</v>
      </c>
      <c r="C7467" t="str">
        <f t="shared" si="116"/>
        <v>West Tom 7567</v>
      </c>
      <c r="D7467">
        <v>107465</v>
      </c>
      <c r="E7467" t="s">
        <v>3</v>
      </c>
      <c r="F7467" t="s">
        <v>3</v>
      </c>
      <c r="G7467" t="s">
        <v>5260</v>
      </c>
    </row>
    <row r="7468" spans="1:7" x14ac:dyDescent="0.25">
      <c r="A7468" t="s">
        <v>12934</v>
      </c>
      <c r="B7468">
        <v>7568</v>
      </c>
      <c r="C7468" t="str">
        <f t="shared" si="116"/>
        <v>Fort Gabe 7568</v>
      </c>
      <c r="D7468">
        <v>107466</v>
      </c>
      <c r="E7468" t="s">
        <v>3</v>
      </c>
      <c r="F7468" t="s">
        <v>3</v>
      </c>
      <c r="G7468" t="s">
        <v>3627</v>
      </c>
    </row>
    <row r="7469" spans="1:7" x14ac:dyDescent="0.25">
      <c r="A7469" t="s">
        <v>7884</v>
      </c>
      <c r="B7469">
        <v>7569</v>
      </c>
      <c r="C7469" t="str">
        <f t="shared" si="116"/>
        <v>Harrishaven 7569</v>
      </c>
      <c r="D7469">
        <v>107467</v>
      </c>
      <c r="E7469" t="s">
        <v>3</v>
      </c>
      <c r="F7469" t="s">
        <v>3</v>
      </c>
      <c r="G7469" t="s">
        <v>5261</v>
      </c>
    </row>
    <row r="7470" spans="1:7" x14ac:dyDescent="0.25">
      <c r="A7470" t="s">
        <v>7043</v>
      </c>
      <c r="B7470">
        <v>7570</v>
      </c>
      <c r="C7470" t="str">
        <f t="shared" si="116"/>
        <v>North Miami Beach 7570</v>
      </c>
      <c r="D7470">
        <v>107468</v>
      </c>
      <c r="E7470" t="s">
        <v>3</v>
      </c>
      <c r="F7470" t="s">
        <v>3</v>
      </c>
      <c r="G7470" t="s">
        <v>338</v>
      </c>
    </row>
    <row r="7471" spans="1:7" x14ac:dyDescent="0.25">
      <c r="A7471" t="s">
        <v>12935</v>
      </c>
      <c r="B7471">
        <v>7571</v>
      </c>
      <c r="C7471" t="str">
        <f t="shared" si="116"/>
        <v>Lake Dovie 7571</v>
      </c>
      <c r="D7471">
        <v>107469</v>
      </c>
      <c r="E7471" t="s">
        <v>3</v>
      </c>
      <c r="F7471" t="s">
        <v>3</v>
      </c>
      <c r="G7471" t="s">
        <v>5262</v>
      </c>
    </row>
    <row r="7472" spans="1:7" x14ac:dyDescent="0.25">
      <c r="A7472" t="s">
        <v>12936</v>
      </c>
      <c r="B7472">
        <v>7572</v>
      </c>
      <c r="C7472" t="str">
        <f t="shared" si="116"/>
        <v>West Eliezer 7572</v>
      </c>
      <c r="D7472">
        <v>107470</v>
      </c>
      <c r="E7472" t="s">
        <v>3</v>
      </c>
      <c r="F7472" t="s">
        <v>3</v>
      </c>
      <c r="G7472" t="s">
        <v>5263</v>
      </c>
    </row>
    <row r="7473" spans="1:7" x14ac:dyDescent="0.25">
      <c r="A7473" t="s">
        <v>12937</v>
      </c>
      <c r="B7473">
        <v>7573</v>
      </c>
      <c r="C7473" t="str">
        <f t="shared" si="116"/>
        <v>Rolfsonland 7573</v>
      </c>
      <c r="D7473">
        <v>107471</v>
      </c>
      <c r="E7473" t="s">
        <v>3</v>
      </c>
      <c r="F7473" t="s">
        <v>3</v>
      </c>
      <c r="G7473" t="s">
        <v>5264</v>
      </c>
    </row>
    <row r="7474" spans="1:7" x14ac:dyDescent="0.25">
      <c r="A7474" t="s">
        <v>12938</v>
      </c>
      <c r="B7474">
        <v>7574</v>
      </c>
      <c r="C7474" t="str">
        <f t="shared" si="116"/>
        <v>Gerholdview 7574</v>
      </c>
      <c r="D7474">
        <v>107472</v>
      </c>
      <c r="E7474" t="s">
        <v>3</v>
      </c>
      <c r="F7474" t="s">
        <v>3</v>
      </c>
      <c r="G7474" t="s">
        <v>5265</v>
      </c>
    </row>
    <row r="7475" spans="1:7" x14ac:dyDescent="0.25">
      <c r="A7475" t="s">
        <v>12939</v>
      </c>
      <c r="B7475">
        <v>7575</v>
      </c>
      <c r="C7475" t="str">
        <f t="shared" si="116"/>
        <v>Schultzworth 7575</v>
      </c>
      <c r="D7475">
        <v>107473</v>
      </c>
      <c r="E7475" t="s">
        <v>3</v>
      </c>
      <c r="F7475" t="s">
        <v>3</v>
      </c>
      <c r="G7475" t="s">
        <v>2603</v>
      </c>
    </row>
    <row r="7476" spans="1:7" x14ac:dyDescent="0.25">
      <c r="A7476" t="s">
        <v>12940</v>
      </c>
      <c r="B7476">
        <v>7576</v>
      </c>
      <c r="C7476" t="str">
        <f t="shared" si="116"/>
        <v>Aldenmouth 7576</v>
      </c>
      <c r="D7476">
        <v>107474</v>
      </c>
      <c r="E7476" t="s">
        <v>3</v>
      </c>
      <c r="F7476" t="s">
        <v>3</v>
      </c>
      <c r="G7476" t="s">
        <v>5266</v>
      </c>
    </row>
    <row r="7477" spans="1:7" x14ac:dyDescent="0.25">
      <c r="A7477" t="s">
        <v>12941</v>
      </c>
      <c r="B7477">
        <v>7577</v>
      </c>
      <c r="C7477" t="str">
        <f t="shared" si="116"/>
        <v>West Jerelstad 7577</v>
      </c>
      <c r="D7477">
        <v>107475</v>
      </c>
      <c r="E7477" t="s">
        <v>3</v>
      </c>
      <c r="F7477" t="s">
        <v>3</v>
      </c>
      <c r="G7477" t="s">
        <v>5267</v>
      </c>
    </row>
    <row r="7478" spans="1:7" x14ac:dyDescent="0.25">
      <c r="A7478" t="s">
        <v>6439</v>
      </c>
      <c r="B7478">
        <v>7578</v>
      </c>
      <c r="C7478" t="str">
        <f t="shared" si="116"/>
        <v>Nashua 7578</v>
      </c>
      <c r="D7478">
        <v>107476</v>
      </c>
      <c r="E7478" t="s">
        <v>3</v>
      </c>
      <c r="F7478" t="s">
        <v>3</v>
      </c>
      <c r="G7478" t="s">
        <v>3189</v>
      </c>
    </row>
    <row r="7479" spans="1:7" x14ac:dyDescent="0.25">
      <c r="A7479" t="s">
        <v>12942</v>
      </c>
      <c r="B7479">
        <v>7579</v>
      </c>
      <c r="C7479" t="str">
        <f t="shared" si="116"/>
        <v>Jenkinsfurt 7579</v>
      </c>
      <c r="D7479">
        <v>107477</v>
      </c>
      <c r="E7479" t="s">
        <v>3</v>
      </c>
      <c r="F7479" t="s">
        <v>3</v>
      </c>
      <c r="G7479" t="s">
        <v>5268</v>
      </c>
    </row>
    <row r="7480" spans="1:7" x14ac:dyDescent="0.25">
      <c r="A7480" t="s">
        <v>12943</v>
      </c>
      <c r="B7480">
        <v>7580</v>
      </c>
      <c r="C7480" t="str">
        <f t="shared" si="116"/>
        <v>New Connerchester 7580</v>
      </c>
      <c r="D7480">
        <v>107478</v>
      </c>
      <c r="E7480" t="s">
        <v>3</v>
      </c>
      <c r="F7480" t="s">
        <v>3</v>
      </c>
      <c r="G7480" t="s">
        <v>5269</v>
      </c>
    </row>
    <row r="7481" spans="1:7" x14ac:dyDescent="0.25">
      <c r="A7481" t="s">
        <v>12944</v>
      </c>
      <c r="B7481">
        <v>7581</v>
      </c>
      <c r="C7481" t="str">
        <f t="shared" si="116"/>
        <v>East Edwardohaven 7581</v>
      </c>
      <c r="D7481">
        <v>107479</v>
      </c>
      <c r="E7481" t="s">
        <v>3</v>
      </c>
      <c r="F7481" t="s">
        <v>3</v>
      </c>
      <c r="G7481" t="s">
        <v>5270</v>
      </c>
    </row>
    <row r="7482" spans="1:7" x14ac:dyDescent="0.25">
      <c r="A7482" t="s">
        <v>12945</v>
      </c>
      <c r="B7482">
        <v>7582</v>
      </c>
      <c r="C7482" t="str">
        <f t="shared" si="116"/>
        <v>North Geraldine 7582</v>
      </c>
      <c r="D7482">
        <v>107480</v>
      </c>
      <c r="E7482" t="s">
        <v>3</v>
      </c>
      <c r="F7482" t="s">
        <v>3</v>
      </c>
      <c r="G7482" t="s">
        <v>2614</v>
      </c>
    </row>
    <row r="7483" spans="1:7" x14ac:dyDescent="0.25">
      <c r="A7483" t="s">
        <v>12946</v>
      </c>
      <c r="B7483">
        <v>7583</v>
      </c>
      <c r="C7483" t="str">
        <f t="shared" si="116"/>
        <v>Padbergmouth 7583</v>
      </c>
      <c r="D7483">
        <v>107481</v>
      </c>
      <c r="E7483" t="s">
        <v>3</v>
      </c>
      <c r="F7483" t="s">
        <v>3</v>
      </c>
      <c r="G7483" t="s">
        <v>2821</v>
      </c>
    </row>
    <row r="7484" spans="1:7" x14ac:dyDescent="0.25">
      <c r="A7484" t="s">
        <v>12947</v>
      </c>
      <c r="B7484">
        <v>7584</v>
      </c>
      <c r="C7484" t="str">
        <f t="shared" si="116"/>
        <v>New Melvina 7584</v>
      </c>
      <c r="D7484">
        <v>107482</v>
      </c>
      <c r="E7484" t="s">
        <v>3</v>
      </c>
      <c r="F7484" t="s">
        <v>3</v>
      </c>
      <c r="G7484" t="s">
        <v>5271</v>
      </c>
    </row>
    <row r="7485" spans="1:7" x14ac:dyDescent="0.25">
      <c r="A7485" t="s">
        <v>12948</v>
      </c>
      <c r="B7485">
        <v>7585</v>
      </c>
      <c r="C7485" t="str">
        <f t="shared" si="116"/>
        <v>Port Rossiefort 7585</v>
      </c>
      <c r="D7485">
        <v>107483</v>
      </c>
      <c r="E7485" t="s">
        <v>3</v>
      </c>
      <c r="F7485" t="s">
        <v>3</v>
      </c>
      <c r="G7485" t="s">
        <v>5272</v>
      </c>
    </row>
    <row r="7486" spans="1:7" x14ac:dyDescent="0.25">
      <c r="A7486" t="s">
        <v>12949</v>
      </c>
      <c r="B7486">
        <v>7586</v>
      </c>
      <c r="C7486" t="str">
        <f t="shared" si="116"/>
        <v>Fort Maraview 7586</v>
      </c>
      <c r="D7486">
        <v>107484</v>
      </c>
      <c r="E7486" t="s">
        <v>3</v>
      </c>
      <c r="F7486" t="s">
        <v>3</v>
      </c>
      <c r="G7486" t="s">
        <v>1494</v>
      </c>
    </row>
    <row r="7487" spans="1:7" x14ac:dyDescent="0.25">
      <c r="A7487" t="s">
        <v>6631</v>
      </c>
      <c r="B7487">
        <v>7587</v>
      </c>
      <c r="C7487" t="str">
        <f t="shared" si="116"/>
        <v>Ornfort 7587</v>
      </c>
      <c r="D7487">
        <v>107485</v>
      </c>
      <c r="E7487" t="s">
        <v>3</v>
      </c>
      <c r="F7487" t="s">
        <v>3</v>
      </c>
      <c r="G7487" t="s">
        <v>5273</v>
      </c>
    </row>
    <row r="7488" spans="1:7" x14ac:dyDescent="0.25">
      <c r="A7488" t="s">
        <v>12950</v>
      </c>
      <c r="B7488">
        <v>7588</v>
      </c>
      <c r="C7488" t="str">
        <f t="shared" si="116"/>
        <v>Hoppecester 7588</v>
      </c>
      <c r="D7488">
        <v>107486</v>
      </c>
      <c r="E7488" t="s">
        <v>3</v>
      </c>
      <c r="F7488" t="s">
        <v>3</v>
      </c>
      <c r="G7488" t="s">
        <v>5274</v>
      </c>
    </row>
    <row r="7489" spans="1:7" x14ac:dyDescent="0.25">
      <c r="A7489" t="s">
        <v>12951</v>
      </c>
      <c r="B7489">
        <v>7589</v>
      </c>
      <c r="C7489" t="str">
        <f t="shared" si="116"/>
        <v>Baileeworth 7589</v>
      </c>
      <c r="D7489">
        <v>107487</v>
      </c>
      <c r="E7489" t="s">
        <v>3</v>
      </c>
      <c r="F7489" t="s">
        <v>3</v>
      </c>
      <c r="G7489" t="s">
        <v>5275</v>
      </c>
    </row>
    <row r="7490" spans="1:7" x14ac:dyDescent="0.25">
      <c r="A7490" t="s">
        <v>9529</v>
      </c>
      <c r="B7490">
        <v>7590</v>
      </c>
      <c r="C7490" t="str">
        <f t="shared" si="116"/>
        <v>Yuba City 7590</v>
      </c>
      <c r="D7490">
        <v>107488</v>
      </c>
      <c r="E7490" t="s">
        <v>3</v>
      </c>
      <c r="F7490" t="s">
        <v>3</v>
      </c>
      <c r="G7490" t="s">
        <v>4054</v>
      </c>
    </row>
    <row r="7491" spans="1:7" x14ac:dyDescent="0.25">
      <c r="A7491" t="s">
        <v>12952</v>
      </c>
      <c r="B7491">
        <v>7591</v>
      </c>
      <c r="C7491" t="str">
        <f t="shared" ref="C7491:C7554" si="117">CONCATENATE(A7491," ",B7491)</f>
        <v>North Elva 7591</v>
      </c>
      <c r="D7491">
        <v>107489</v>
      </c>
      <c r="E7491" t="s">
        <v>3</v>
      </c>
      <c r="F7491" t="s">
        <v>3</v>
      </c>
      <c r="G7491" t="s">
        <v>4579</v>
      </c>
    </row>
    <row r="7492" spans="1:7" x14ac:dyDescent="0.25">
      <c r="A7492" t="s">
        <v>12953</v>
      </c>
      <c r="B7492">
        <v>7592</v>
      </c>
      <c r="C7492" t="str">
        <f t="shared" si="117"/>
        <v>Mabelton 7592</v>
      </c>
      <c r="D7492">
        <v>107490</v>
      </c>
      <c r="E7492" t="s">
        <v>3</v>
      </c>
      <c r="F7492" t="s">
        <v>3</v>
      </c>
      <c r="G7492" t="s">
        <v>5276</v>
      </c>
    </row>
    <row r="7493" spans="1:7" x14ac:dyDescent="0.25">
      <c r="A7493" t="s">
        <v>12954</v>
      </c>
      <c r="B7493">
        <v>7593</v>
      </c>
      <c r="C7493" t="str">
        <f t="shared" si="117"/>
        <v>New Olefort 7593</v>
      </c>
      <c r="D7493">
        <v>107491</v>
      </c>
      <c r="E7493" t="s">
        <v>3</v>
      </c>
      <c r="F7493" t="s">
        <v>3</v>
      </c>
      <c r="G7493" t="s">
        <v>5277</v>
      </c>
    </row>
    <row r="7494" spans="1:7" x14ac:dyDescent="0.25">
      <c r="A7494" t="s">
        <v>12955</v>
      </c>
      <c r="B7494">
        <v>7594</v>
      </c>
      <c r="C7494" t="str">
        <f t="shared" si="117"/>
        <v>Hirthefield 7594</v>
      </c>
      <c r="D7494">
        <v>107492</v>
      </c>
      <c r="E7494" t="s">
        <v>3</v>
      </c>
      <c r="F7494" t="s">
        <v>3</v>
      </c>
      <c r="G7494" t="s">
        <v>5278</v>
      </c>
    </row>
    <row r="7495" spans="1:7" x14ac:dyDescent="0.25">
      <c r="A7495" t="s">
        <v>12956</v>
      </c>
      <c r="B7495">
        <v>7595</v>
      </c>
      <c r="C7495" t="str">
        <f t="shared" si="117"/>
        <v>Port Granville 7595</v>
      </c>
      <c r="D7495">
        <v>107493</v>
      </c>
      <c r="E7495" t="s">
        <v>3</v>
      </c>
      <c r="F7495" t="s">
        <v>3</v>
      </c>
      <c r="G7495" t="s">
        <v>5279</v>
      </c>
    </row>
    <row r="7496" spans="1:7" x14ac:dyDescent="0.25">
      <c r="A7496" t="s">
        <v>12957</v>
      </c>
      <c r="B7496">
        <v>7596</v>
      </c>
      <c r="C7496" t="str">
        <f t="shared" si="117"/>
        <v>New Tiannahaven 7596</v>
      </c>
      <c r="D7496">
        <v>107494</v>
      </c>
      <c r="E7496" t="s">
        <v>3</v>
      </c>
      <c r="F7496" t="s">
        <v>3</v>
      </c>
      <c r="G7496" t="s">
        <v>5280</v>
      </c>
    </row>
    <row r="7497" spans="1:7" x14ac:dyDescent="0.25">
      <c r="A7497" t="s">
        <v>12958</v>
      </c>
      <c r="B7497">
        <v>7597</v>
      </c>
      <c r="C7497" t="str">
        <f t="shared" si="117"/>
        <v>Schneiderberg 7597</v>
      </c>
      <c r="D7497">
        <v>107495</v>
      </c>
      <c r="E7497" t="s">
        <v>3</v>
      </c>
      <c r="F7497" t="s">
        <v>3</v>
      </c>
      <c r="G7497" t="s">
        <v>1680</v>
      </c>
    </row>
    <row r="7498" spans="1:7" x14ac:dyDescent="0.25">
      <c r="A7498" t="s">
        <v>7429</v>
      </c>
      <c r="B7498">
        <v>7598</v>
      </c>
      <c r="C7498" t="str">
        <f t="shared" si="117"/>
        <v>Midland 7598</v>
      </c>
      <c r="D7498">
        <v>107496</v>
      </c>
      <c r="E7498" t="s">
        <v>3</v>
      </c>
      <c r="F7498" t="s">
        <v>3</v>
      </c>
      <c r="G7498" t="s">
        <v>2361</v>
      </c>
    </row>
    <row r="7499" spans="1:7" x14ac:dyDescent="0.25">
      <c r="A7499" t="s">
        <v>12959</v>
      </c>
      <c r="B7499">
        <v>7599</v>
      </c>
      <c r="C7499" t="str">
        <f t="shared" si="117"/>
        <v>Bernitafort 7599</v>
      </c>
      <c r="D7499">
        <v>107497</v>
      </c>
      <c r="E7499" t="s">
        <v>3</v>
      </c>
      <c r="F7499" t="s">
        <v>3</v>
      </c>
      <c r="G7499" t="s">
        <v>5281</v>
      </c>
    </row>
    <row r="7500" spans="1:7" x14ac:dyDescent="0.25">
      <c r="A7500" t="s">
        <v>12960</v>
      </c>
      <c r="B7500">
        <v>7600</v>
      </c>
      <c r="C7500" t="str">
        <f t="shared" si="117"/>
        <v>North Lily 7600</v>
      </c>
      <c r="D7500">
        <v>107498</v>
      </c>
      <c r="E7500" t="s">
        <v>3</v>
      </c>
      <c r="F7500" t="s">
        <v>3</v>
      </c>
      <c r="G7500" t="s">
        <v>41</v>
      </c>
    </row>
    <row r="7501" spans="1:7" x14ac:dyDescent="0.25">
      <c r="A7501" t="s">
        <v>12961</v>
      </c>
      <c r="B7501">
        <v>7601</v>
      </c>
      <c r="C7501" t="str">
        <f t="shared" si="117"/>
        <v>Cassinburgh"cidade 7601</v>
      </c>
      <c r="D7501">
        <v>107499</v>
      </c>
      <c r="E7501" t="s">
        <v>3</v>
      </c>
      <c r="F7501" t="s">
        <v>3</v>
      </c>
      <c r="G7501" t="s">
        <v>53</v>
      </c>
    </row>
    <row r="7502" spans="1:7" x14ac:dyDescent="0.25">
      <c r="A7502" t="s">
        <v>12962</v>
      </c>
      <c r="B7502">
        <v>7602</v>
      </c>
      <c r="C7502" t="str">
        <f t="shared" si="117"/>
        <v>North Daniella 7602</v>
      </c>
      <c r="D7502">
        <v>107500</v>
      </c>
      <c r="E7502" t="s">
        <v>3</v>
      </c>
      <c r="F7502" t="s">
        <v>3</v>
      </c>
      <c r="G7502" t="s">
        <v>423</v>
      </c>
    </row>
    <row r="7503" spans="1:7" x14ac:dyDescent="0.25">
      <c r="A7503" t="s">
        <v>12963</v>
      </c>
      <c r="B7503">
        <v>7603</v>
      </c>
      <c r="C7503" t="str">
        <f t="shared" si="117"/>
        <v>McKenziefurt 7603</v>
      </c>
      <c r="D7503">
        <v>107501</v>
      </c>
      <c r="E7503" t="s">
        <v>3</v>
      </c>
      <c r="F7503" t="s">
        <v>3</v>
      </c>
      <c r="G7503" t="s">
        <v>3889</v>
      </c>
    </row>
    <row r="7504" spans="1:7" x14ac:dyDescent="0.25">
      <c r="A7504" t="s">
        <v>12964</v>
      </c>
      <c r="B7504">
        <v>7604</v>
      </c>
      <c r="C7504" t="str">
        <f t="shared" si="117"/>
        <v>East Jairoborough 7604</v>
      </c>
      <c r="D7504">
        <v>107502</v>
      </c>
      <c r="E7504" t="s">
        <v>3</v>
      </c>
      <c r="F7504" t="s">
        <v>3</v>
      </c>
      <c r="G7504" t="s">
        <v>1374</v>
      </c>
    </row>
    <row r="7505" spans="1:7" x14ac:dyDescent="0.25">
      <c r="A7505" t="s">
        <v>6630</v>
      </c>
      <c r="B7505">
        <v>7605</v>
      </c>
      <c r="C7505" t="str">
        <f t="shared" si="117"/>
        <v>Framingham 7605</v>
      </c>
      <c r="D7505">
        <v>107503</v>
      </c>
      <c r="E7505" t="s">
        <v>3</v>
      </c>
      <c r="F7505" t="s">
        <v>3</v>
      </c>
      <c r="G7505" t="s">
        <v>3600</v>
      </c>
    </row>
    <row r="7506" spans="1:7" x14ac:dyDescent="0.25">
      <c r="A7506" t="s">
        <v>12965</v>
      </c>
      <c r="B7506">
        <v>7606</v>
      </c>
      <c r="C7506" t="str">
        <f t="shared" si="117"/>
        <v>Lake Owenberg 7606</v>
      </c>
      <c r="D7506">
        <v>107504</v>
      </c>
      <c r="E7506" t="s">
        <v>3</v>
      </c>
      <c r="F7506" t="s">
        <v>3</v>
      </c>
      <c r="G7506" t="s">
        <v>5282</v>
      </c>
    </row>
    <row r="7507" spans="1:7" x14ac:dyDescent="0.25">
      <c r="A7507" t="s">
        <v>12966</v>
      </c>
      <c r="B7507">
        <v>7607</v>
      </c>
      <c r="C7507" t="str">
        <f t="shared" si="117"/>
        <v>Ruthietown 7607</v>
      </c>
      <c r="D7507">
        <v>107505</v>
      </c>
      <c r="E7507" t="s">
        <v>3</v>
      </c>
      <c r="F7507" t="s">
        <v>3</v>
      </c>
      <c r="G7507" t="s">
        <v>5283</v>
      </c>
    </row>
    <row r="7508" spans="1:7" x14ac:dyDescent="0.25">
      <c r="A7508" t="s">
        <v>12967</v>
      </c>
      <c r="B7508">
        <v>7608</v>
      </c>
      <c r="C7508" t="str">
        <f t="shared" si="117"/>
        <v>North Tatefield 7608</v>
      </c>
      <c r="D7508">
        <v>107506</v>
      </c>
      <c r="E7508" t="s">
        <v>3</v>
      </c>
      <c r="F7508" t="s">
        <v>3</v>
      </c>
      <c r="G7508" t="s">
        <v>5284</v>
      </c>
    </row>
    <row r="7509" spans="1:7" x14ac:dyDescent="0.25">
      <c r="A7509" t="s">
        <v>12968</v>
      </c>
      <c r="B7509">
        <v>7609</v>
      </c>
      <c r="C7509" t="str">
        <f t="shared" si="117"/>
        <v>West Catharineworth 7609</v>
      </c>
      <c r="D7509">
        <v>107507</v>
      </c>
      <c r="E7509" t="s">
        <v>3</v>
      </c>
      <c r="F7509" t="s">
        <v>3</v>
      </c>
      <c r="G7509" t="s">
        <v>662</v>
      </c>
    </row>
    <row r="7510" spans="1:7" x14ac:dyDescent="0.25">
      <c r="A7510" t="s">
        <v>12969</v>
      </c>
      <c r="B7510">
        <v>7610</v>
      </c>
      <c r="C7510" t="str">
        <f t="shared" si="117"/>
        <v>Richardfield 7610</v>
      </c>
      <c r="D7510">
        <v>107508</v>
      </c>
      <c r="E7510" t="s">
        <v>3</v>
      </c>
      <c r="F7510" t="s">
        <v>3</v>
      </c>
      <c r="G7510" t="s">
        <v>5230</v>
      </c>
    </row>
    <row r="7511" spans="1:7" x14ac:dyDescent="0.25">
      <c r="A7511" t="s">
        <v>12970</v>
      </c>
      <c r="B7511">
        <v>7611</v>
      </c>
      <c r="C7511" t="str">
        <f t="shared" si="117"/>
        <v>North Margot 7611</v>
      </c>
      <c r="D7511">
        <v>107509</v>
      </c>
      <c r="E7511" t="s">
        <v>3</v>
      </c>
      <c r="F7511" t="s">
        <v>3</v>
      </c>
      <c r="G7511" t="s">
        <v>5285</v>
      </c>
    </row>
    <row r="7512" spans="1:7" x14ac:dyDescent="0.25">
      <c r="A7512" t="s">
        <v>7912</v>
      </c>
      <c r="B7512">
        <v>7612</v>
      </c>
      <c r="C7512" t="str">
        <f t="shared" si="117"/>
        <v>Colton 7612</v>
      </c>
      <c r="D7512">
        <v>107510</v>
      </c>
      <c r="E7512" t="s">
        <v>3</v>
      </c>
      <c r="F7512" t="s">
        <v>3</v>
      </c>
      <c r="G7512" t="s">
        <v>5286</v>
      </c>
    </row>
    <row r="7513" spans="1:7" x14ac:dyDescent="0.25">
      <c r="A7513" t="s">
        <v>8691</v>
      </c>
      <c r="B7513">
        <v>7613</v>
      </c>
      <c r="C7513" t="str">
        <f t="shared" si="117"/>
        <v>Hutchinson 7613</v>
      </c>
      <c r="D7513">
        <v>107511</v>
      </c>
      <c r="E7513" t="s">
        <v>3</v>
      </c>
      <c r="F7513" t="s">
        <v>3</v>
      </c>
      <c r="G7513" t="s">
        <v>5287</v>
      </c>
    </row>
    <row r="7514" spans="1:7" x14ac:dyDescent="0.25">
      <c r="A7514" t="s">
        <v>7975</v>
      </c>
      <c r="B7514">
        <v>7614</v>
      </c>
      <c r="C7514" t="str">
        <f t="shared" si="117"/>
        <v>Kettering 7614</v>
      </c>
      <c r="D7514">
        <v>107512</v>
      </c>
      <c r="E7514" t="s">
        <v>3</v>
      </c>
      <c r="F7514" t="s">
        <v>3</v>
      </c>
      <c r="G7514" t="s">
        <v>5288</v>
      </c>
    </row>
    <row r="7515" spans="1:7" x14ac:dyDescent="0.25">
      <c r="A7515" t="s">
        <v>12971</v>
      </c>
      <c r="B7515">
        <v>7615</v>
      </c>
      <c r="C7515" t="str">
        <f t="shared" si="117"/>
        <v>Jackiestad 7615</v>
      </c>
      <c r="D7515">
        <v>107513</v>
      </c>
      <c r="E7515" t="s">
        <v>3</v>
      </c>
      <c r="F7515" t="s">
        <v>3</v>
      </c>
      <c r="G7515" t="s">
        <v>5289</v>
      </c>
    </row>
    <row r="7516" spans="1:7" x14ac:dyDescent="0.25">
      <c r="A7516" t="s">
        <v>12972</v>
      </c>
      <c r="B7516">
        <v>7616</v>
      </c>
      <c r="C7516" t="str">
        <f t="shared" si="117"/>
        <v>Wuckertberg 7616</v>
      </c>
      <c r="D7516">
        <v>107514</v>
      </c>
      <c r="E7516" t="s">
        <v>3</v>
      </c>
      <c r="F7516" t="s">
        <v>3</v>
      </c>
      <c r="G7516" t="s">
        <v>5290</v>
      </c>
    </row>
    <row r="7517" spans="1:7" x14ac:dyDescent="0.25">
      <c r="A7517" t="s">
        <v>12973</v>
      </c>
      <c r="B7517">
        <v>7617</v>
      </c>
      <c r="C7517" t="str">
        <f t="shared" si="117"/>
        <v>Rosaberg 7617</v>
      </c>
      <c r="D7517">
        <v>107515</v>
      </c>
      <c r="E7517" t="s">
        <v>3</v>
      </c>
      <c r="F7517" t="s">
        <v>3</v>
      </c>
      <c r="G7517" t="s">
        <v>2806</v>
      </c>
    </row>
    <row r="7518" spans="1:7" x14ac:dyDescent="0.25">
      <c r="A7518" t="s">
        <v>11033</v>
      </c>
      <c r="B7518">
        <v>7618</v>
      </c>
      <c r="C7518" t="str">
        <f t="shared" si="117"/>
        <v>Fontana 7618</v>
      </c>
      <c r="D7518">
        <v>107516</v>
      </c>
      <c r="E7518" t="s">
        <v>3</v>
      </c>
      <c r="F7518" t="s">
        <v>3</v>
      </c>
      <c r="G7518" t="s">
        <v>5291</v>
      </c>
    </row>
    <row r="7519" spans="1:7" x14ac:dyDescent="0.25">
      <c r="A7519" t="s">
        <v>7797</v>
      </c>
      <c r="B7519">
        <v>7619</v>
      </c>
      <c r="C7519" t="str">
        <f t="shared" si="117"/>
        <v>Bryan 7619</v>
      </c>
      <c r="D7519">
        <v>107517</v>
      </c>
      <c r="E7519" t="s">
        <v>3</v>
      </c>
      <c r="F7519" t="s">
        <v>3</v>
      </c>
      <c r="G7519" t="s">
        <v>937</v>
      </c>
    </row>
    <row r="7520" spans="1:7" x14ac:dyDescent="0.25">
      <c r="A7520" t="s">
        <v>9605</v>
      </c>
      <c r="B7520">
        <v>7620</v>
      </c>
      <c r="C7520" t="str">
        <f t="shared" si="117"/>
        <v>El Paso 7620</v>
      </c>
      <c r="D7520">
        <v>107518</v>
      </c>
      <c r="E7520" t="s">
        <v>3</v>
      </c>
      <c r="F7520" t="s">
        <v>3</v>
      </c>
      <c r="G7520" t="s">
        <v>5292</v>
      </c>
    </row>
    <row r="7521" spans="1:7" x14ac:dyDescent="0.25">
      <c r="A7521" t="s">
        <v>12974</v>
      </c>
      <c r="B7521">
        <v>7621</v>
      </c>
      <c r="C7521" t="str">
        <f t="shared" si="117"/>
        <v>North Orion 7621</v>
      </c>
      <c r="D7521">
        <v>107519</v>
      </c>
      <c r="E7521" t="s">
        <v>3</v>
      </c>
      <c r="F7521" t="s">
        <v>3</v>
      </c>
      <c r="G7521" t="s">
        <v>4994</v>
      </c>
    </row>
    <row r="7522" spans="1:7" x14ac:dyDescent="0.25">
      <c r="A7522" t="s">
        <v>12385</v>
      </c>
      <c r="B7522">
        <v>7622</v>
      </c>
      <c r="C7522" t="str">
        <f t="shared" si="117"/>
        <v>Johnshaven 7622</v>
      </c>
      <c r="D7522">
        <v>107520</v>
      </c>
      <c r="E7522" t="s">
        <v>3</v>
      </c>
      <c r="F7522" t="s">
        <v>3</v>
      </c>
      <c r="G7522" t="s">
        <v>2853</v>
      </c>
    </row>
    <row r="7523" spans="1:7" x14ac:dyDescent="0.25">
      <c r="A7523" t="s">
        <v>9850</v>
      </c>
      <c r="B7523">
        <v>7623</v>
      </c>
      <c r="C7523" t="str">
        <f t="shared" si="117"/>
        <v>Wunschville 7623</v>
      </c>
      <c r="D7523">
        <v>107521</v>
      </c>
      <c r="E7523" t="s">
        <v>3</v>
      </c>
      <c r="F7523" t="s">
        <v>3</v>
      </c>
      <c r="G7523" t="s">
        <v>5293</v>
      </c>
    </row>
    <row r="7524" spans="1:7" x14ac:dyDescent="0.25">
      <c r="A7524" t="s">
        <v>12975</v>
      </c>
      <c r="B7524">
        <v>7624</v>
      </c>
      <c r="C7524" t="str">
        <f t="shared" si="117"/>
        <v>Percyville 7624</v>
      </c>
      <c r="D7524">
        <v>107522</v>
      </c>
      <c r="E7524" t="s">
        <v>3</v>
      </c>
      <c r="F7524" t="s">
        <v>3</v>
      </c>
      <c r="G7524" t="s">
        <v>115</v>
      </c>
    </row>
    <row r="7525" spans="1:7" x14ac:dyDescent="0.25">
      <c r="A7525" t="s">
        <v>8295</v>
      </c>
      <c r="B7525">
        <v>7625</v>
      </c>
      <c r="C7525" t="str">
        <f t="shared" si="117"/>
        <v>New Rochelle 7625</v>
      </c>
      <c r="D7525">
        <v>107523</v>
      </c>
      <c r="E7525" t="s">
        <v>3</v>
      </c>
      <c r="F7525" t="s">
        <v>3</v>
      </c>
      <c r="G7525" t="s">
        <v>5294</v>
      </c>
    </row>
    <row r="7526" spans="1:7" x14ac:dyDescent="0.25">
      <c r="A7526" t="s">
        <v>9879</v>
      </c>
      <c r="B7526">
        <v>7626</v>
      </c>
      <c r="C7526" t="str">
        <f t="shared" si="117"/>
        <v>Eau Claire 7626</v>
      </c>
      <c r="D7526">
        <v>107524</v>
      </c>
      <c r="E7526" t="s">
        <v>3</v>
      </c>
      <c r="F7526" t="s">
        <v>3</v>
      </c>
      <c r="G7526" t="s">
        <v>4422</v>
      </c>
    </row>
    <row r="7527" spans="1:7" x14ac:dyDescent="0.25">
      <c r="A7527" t="s">
        <v>12976</v>
      </c>
      <c r="B7527">
        <v>7627</v>
      </c>
      <c r="C7527" t="str">
        <f t="shared" si="117"/>
        <v>West Spencer 7627</v>
      </c>
      <c r="D7527">
        <v>107525</v>
      </c>
      <c r="E7527" t="s">
        <v>3</v>
      </c>
      <c r="F7527" t="s">
        <v>3</v>
      </c>
      <c r="G7527" t="s">
        <v>5295</v>
      </c>
    </row>
    <row r="7528" spans="1:7" x14ac:dyDescent="0.25">
      <c r="A7528" t="s">
        <v>12977</v>
      </c>
      <c r="B7528">
        <v>7628</v>
      </c>
      <c r="C7528" t="str">
        <f t="shared" si="117"/>
        <v>Port Norbertochester 7628</v>
      </c>
      <c r="D7528">
        <v>107526</v>
      </c>
      <c r="E7528" t="s">
        <v>3</v>
      </c>
      <c r="F7528" t="s">
        <v>3</v>
      </c>
      <c r="G7528" t="s">
        <v>564</v>
      </c>
    </row>
    <row r="7529" spans="1:7" x14ac:dyDescent="0.25">
      <c r="A7529" t="s">
        <v>12978</v>
      </c>
      <c r="B7529">
        <v>7629</v>
      </c>
      <c r="C7529" t="str">
        <f t="shared" si="117"/>
        <v>Fionamouth 7629</v>
      </c>
      <c r="D7529">
        <v>107527</v>
      </c>
      <c r="E7529" t="s">
        <v>3</v>
      </c>
      <c r="F7529" t="s">
        <v>3</v>
      </c>
      <c r="G7529" t="s">
        <v>2350</v>
      </c>
    </row>
    <row r="7530" spans="1:7" x14ac:dyDescent="0.25">
      <c r="A7530" t="s">
        <v>12979</v>
      </c>
      <c r="B7530">
        <v>7630</v>
      </c>
      <c r="C7530" t="str">
        <f t="shared" si="117"/>
        <v>Alannaview 7630</v>
      </c>
      <c r="D7530">
        <v>107528</v>
      </c>
      <c r="E7530" t="s">
        <v>3</v>
      </c>
      <c r="F7530" t="s">
        <v>3</v>
      </c>
      <c r="G7530" t="s">
        <v>4608</v>
      </c>
    </row>
    <row r="7531" spans="1:7" x14ac:dyDescent="0.25">
      <c r="A7531" t="s">
        <v>12980</v>
      </c>
      <c r="B7531">
        <v>7631</v>
      </c>
      <c r="C7531" t="str">
        <f t="shared" si="117"/>
        <v>North Makennafield 7631</v>
      </c>
      <c r="D7531">
        <v>107529</v>
      </c>
      <c r="E7531" t="s">
        <v>3</v>
      </c>
      <c r="F7531" t="s">
        <v>3</v>
      </c>
      <c r="G7531" t="s">
        <v>5296</v>
      </c>
    </row>
    <row r="7532" spans="1:7" x14ac:dyDescent="0.25">
      <c r="A7532" t="s">
        <v>12981</v>
      </c>
      <c r="B7532">
        <v>7632</v>
      </c>
      <c r="C7532" t="str">
        <f t="shared" si="117"/>
        <v>South Onie 7632</v>
      </c>
      <c r="D7532">
        <v>107530</v>
      </c>
      <c r="E7532" t="s">
        <v>3</v>
      </c>
      <c r="F7532" t="s">
        <v>3</v>
      </c>
      <c r="G7532" t="s">
        <v>825</v>
      </c>
    </row>
    <row r="7533" spans="1:7" x14ac:dyDescent="0.25">
      <c r="A7533" t="s">
        <v>11033</v>
      </c>
      <c r="B7533">
        <v>7633</v>
      </c>
      <c r="C7533" t="str">
        <f t="shared" si="117"/>
        <v>Fontana 7633</v>
      </c>
      <c r="D7533">
        <v>107531</v>
      </c>
      <c r="E7533" t="s">
        <v>3</v>
      </c>
      <c r="F7533" t="s">
        <v>3</v>
      </c>
      <c r="G7533" t="s">
        <v>5297</v>
      </c>
    </row>
    <row r="7534" spans="1:7" x14ac:dyDescent="0.25">
      <c r="A7534" t="s">
        <v>12982</v>
      </c>
      <c r="B7534">
        <v>7634</v>
      </c>
      <c r="C7534" t="str">
        <f t="shared" si="117"/>
        <v>Port Isaiasfort 7634</v>
      </c>
      <c r="D7534">
        <v>107532</v>
      </c>
      <c r="E7534" t="s">
        <v>3</v>
      </c>
      <c r="F7534" t="s">
        <v>3</v>
      </c>
      <c r="G7534" t="s">
        <v>2211</v>
      </c>
    </row>
    <row r="7535" spans="1:7" x14ac:dyDescent="0.25">
      <c r="A7535" t="s">
        <v>12983</v>
      </c>
      <c r="B7535">
        <v>7635</v>
      </c>
      <c r="C7535" t="str">
        <f t="shared" si="117"/>
        <v>Konopelskiberg 7635</v>
      </c>
      <c r="D7535">
        <v>107533</v>
      </c>
      <c r="E7535" t="s">
        <v>3</v>
      </c>
      <c r="F7535" t="s">
        <v>3</v>
      </c>
      <c r="G7535" t="s">
        <v>2820</v>
      </c>
    </row>
    <row r="7536" spans="1:7" x14ac:dyDescent="0.25">
      <c r="A7536" t="s">
        <v>12984</v>
      </c>
      <c r="B7536">
        <v>7636</v>
      </c>
      <c r="C7536" t="str">
        <f t="shared" si="117"/>
        <v>Kohlerville 7636</v>
      </c>
      <c r="D7536">
        <v>107534</v>
      </c>
      <c r="E7536" t="s">
        <v>3</v>
      </c>
      <c r="F7536" t="s">
        <v>3</v>
      </c>
      <c r="G7536" t="s">
        <v>5298</v>
      </c>
    </row>
    <row r="7537" spans="1:7" x14ac:dyDescent="0.25">
      <c r="A7537" t="s">
        <v>12770</v>
      </c>
      <c r="B7537">
        <v>7637</v>
      </c>
      <c r="C7537" t="str">
        <f t="shared" si="117"/>
        <v>New Charley 7637</v>
      </c>
      <c r="D7537">
        <v>107535</v>
      </c>
      <c r="E7537" t="s">
        <v>3</v>
      </c>
      <c r="F7537" t="s">
        <v>3</v>
      </c>
      <c r="G7537" t="s">
        <v>2444</v>
      </c>
    </row>
    <row r="7538" spans="1:7" x14ac:dyDescent="0.25">
      <c r="A7538" t="s">
        <v>12985</v>
      </c>
      <c r="B7538">
        <v>7638</v>
      </c>
      <c r="C7538" t="str">
        <f t="shared" si="117"/>
        <v>Freddystead 7638</v>
      </c>
      <c r="D7538">
        <v>107536</v>
      </c>
      <c r="E7538" t="s">
        <v>3</v>
      </c>
      <c r="F7538" t="s">
        <v>3</v>
      </c>
      <c r="G7538" t="s">
        <v>3839</v>
      </c>
    </row>
    <row r="7539" spans="1:7" x14ac:dyDescent="0.25">
      <c r="A7539" t="s">
        <v>12986</v>
      </c>
      <c r="B7539">
        <v>7639</v>
      </c>
      <c r="C7539" t="str">
        <f t="shared" si="117"/>
        <v>Nonacester 7639</v>
      </c>
      <c r="D7539">
        <v>107537</v>
      </c>
      <c r="E7539" t="s">
        <v>3</v>
      </c>
      <c r="F7539" t="s">
        <v>3</v>
      </c>
      <c r="G7539" t="s">
        <v>4778</v>
      </c>
    </row>
    <row r="7540" spans="1:7" x14ac:dyDescent="0.25">
      <c r="A7540" t="s">
        <v>12987</v>
      </c>
      <c r="B7540">
        <v>7640</v>
      </c>
      <c r="C7540" t="str">
        <f t="shared" si="117"/>
        <v>Helgaville 7640</v>
      </c>
      <c r="D7540">
        <v>107538</v>
      </c>
      <c r="E7540" t="s">
        <v>3</v>
      </c>
      <c r="F7540" t="s">
        <v>3</v>
      </c>
      <c r="G7540" t="s">
        <v>1352</v>
      </c>
    </row>
    <row r="7541" spans="1:7" x14ac:dyDescent="0.25">
      <c r="A7541" t="s">
        <v>12988</v>
      </c>
      <c r="B7541">
        <v>7641</v>
      </c>
      <c r="C7541" t="str">
        <f t="shared" si="117"/>
        <v>South Raul 7641</v>
      </c>
      <c r="D7541">
        <v>107539</v>
      </c>
      <c r="E7541" t="s">
        <v>3</v>
      </c>
      <c r="F7541" t="s">
        <v>3</v>
      </c>
      <c r="G7541" t="s">
        <v>5299</v>
      </c>
    </row>
    <row r="7542" spans="1:7" x14ac:dyDescent="0.25">
      <c r="A7542" t="s">
        <v>12989</v>
      </c>
      <c r="B7542">
        <v>7642</v>
      </c>
      <c r="C7542" t="str">
        <f t="shared" si="117"/>
        <v>Ernserside 7642</v>
      </c>
      <c r="D7542">
        <v>107540</v>
      </c>
      <c r="E7542" t="s">
        <v>3</v>
      </c>
      <c r="F7542" t="s">
        <v>3</v>
      </c>
      <c r="G7542" t="s">
        <v>868</v>
      </c>
    </row>
    <row r="7543" spans="1:7" x14ac:dyDescent="0.25">
      <c r="A7543" t="s">
        <v>12990</v>
      </c>
      <c r="B7543">
        <v>7643</v>
      </c>
      <c r="C7543" t="str">
        <f t="shared" si="117"/>
        <v>Lake Anitastad 7643</v>
      </c>
      <c r="D7543">
        <v>107541</v>
      </c>
      <c r="E7543" t="s">
        <v>3</v>
      </c>
      <c r="F7543" t="s">
        <v>3</v>
      </c>
      <c r="G7543" t="s">
        <v>5300</v>
      </c>
    </row>
    <row r="7544" spans="1:7" x14ac:dyDescent="0.25">
      <c r="A7544" t="s">
        <v>7111</v>
      </c>
      <c r="B7544">
        <v>7644</v>
      </c>
      <c r="C7544" t="str">
        <f t="shared" si="117"/>
        <v>Redondo Beach 7644</v>
      </c>
      <c r="D7544">
        <v>107542</v>
      </c>
      <c r="E7544" t="s">
        <v>3</v>
      </c>
      <c r="F7544" t="s">
        <v>3</v>
      </c>
      <c r="G7544" t="s">
        <v>5301</v>
      </c>
    </row>
    <row r="7545" spans="1:7" x14ac:dyDescent="0.25">
      <c r="A7545" t="s">
        <v>12991</v>
      </c>
      <c r="B7545">
        <v>7645</v>
      </c>
      <c r="C7545" t="str">
        <f t="shared" si="117"/>
        <v>New Chazstad 7645</v>
      </c>
      <c r="D7545">
        <v>107543</v>
      </c>
      <c r="E7545" t="s">
        <v>3</v>
      </c>
      <c r="F7545" t="s">
        <v>3</v>
      </c>
      <c r="G7545" t="s">
        <v>5302</v>
      </c>
    </row>
    <row r="7546" spans="1:7" x14ac:dyDescent="0.25">
      <c r="A7546" t="s">
        <v>12992</v>
      </c>
      <c r="B7546">
        <v>7646</v>
      </c>
      <c r="C7546" t="str">
        <f t="shared" si="117"/>
        <v>North Carolineboro 7646</v>
      </c>
      <c r="D7546">
        <v>107544</v>
      </c>
      <c r="E7546" t="s">
        <v>3</v>
      </c>
      <c r="F7546" t="s">
        <v>3</v>
      </c>
      <c r="G7546" t="s">
        <v>4974</v>
      </c>
    </row>
    <row r="7547" spans="1:7" x14ac:dyDescent="0.25">
      <c r="A7547" t="s">
        <v>12993</v>
      </c>
      <c r="B7547">
        <v>7647</v>
      </c>
      <c r="C7547" t="str">
        <f t="shared" si="117"/>
        <v>Blandaland 7647</v>
      </c>
      <c r="D7547">
        <v>107545</v>
      </c>
      <c r="E7547" t="s">
        <v>3</v>
      </c>
      <c r="F7547" t="s">
        <v>3</v>
      </c>
      <c r="G7547" t="s">
        <v>5303</v>
      </c>
    </row>
    <row r="7548" spans="1:7" x14ac:dyDescent="0.25">
      <c r="A7548" t="s">
        <v>9912</v>
      </c>
      <c r="B7548">
        <v>7648</v>
      </c>
      <c r="C7548" t="str">
        <f t="shared" si="117"/>
        <v>Norman 7648</v>
      </c>
      <c r="D7548">
        <v>107546</v>
      </c>
      <c r="E7548" t="s">
        <v>3</v>
      </c>
      <c r="F7548" t="s">
        <v>3</v>
      </c>
      <c r="G7548" t="s">
        <v>5304</v>
      </c>
    </row>
    <row r="7549" spans="1:7" x14ac:dyDescent="0.25">
      <c r="A7549" t="s">
        <v>12994</v>
      </c>
      <c r="B7549">
        <v>7649</v>
      </c>
      <c r="C7549" t="str">
        <f t="shared" si="117"/>
        <v>Jazmynmouth 7649</v>
      </c>
      <c r="D7549">
        <v>107547</v>
      </c>
      <c r="E7549" t="s">
        <v>3</v>
      </c>
      <c r="F7549" t="s">
        <v>3</v>
      </c>
      <c r="G7549" t="s">
        <v>4218</v>
      </c>
    </row>
    <row r="7550" spans="1:7" x14ac:dyDescent="0.25">
      <c r="A7550" t="s">
        <v>12995</v>
      </c>
      <c r="B7550">
        <v>7650</v>
      </c>
      <c r="C7550" t="str">
        <f t="shared" si="117"/>
        <v>South Deontae 7650</v>
      </c>
      <c r="D7550">
        <v>107548</v>
      </c>
      <c r="E7550" t="s">
        <v>3</v>
      </c>
      <c r="F7550" t="s">
        <v>3</v>
      </c>
      <c r="G7550" t="s">
        <v>5305</v>
      </c>
    </row>
    <row r="7551" spans="1:7" x14ac:dyDescent="0.25">
      <c r="A7551" t="s">
        <v>12996</v>
      </c>
      <c r="B7551">
        <v>7651</v>
      </c>
      <c r="C7551" t="str">
        <f t="shared" si="117"/>
        <v>Ransomborough 7651</v>
      </c>
      <c r="D7551">
        <v>107549</v>
      </c>
      <c r="E7551" t="s">
        <v>3</v>
      </c>
      <c r="F7551" t="s">
        <v>3</v>
      </c>
      <c r="G7551" t="s">
        <v>5306</v>
      </c>
    </row>
    <row r="7552" spans="1:7" x14ac:dyDescent="0.25">
      <c r="A7552" t="s">
        <v>12997</v>
      </c>
      <c r="B7552">
        <v>7652</v>
      </c>
      <c r="C7552" t="str">
        <f t="shared" si="117"/>
        <v>St. Louis Park 7652</v>
      </c>
      <c r="D7552">
        <v>107550</v>
      </c>
      <c r="E7552" t="s">
        <v>3</v>
      </c>
      <c r="F7552" t="s">
        <v>3</v>
      </c>
      <c r="G7552" t="s">
        <v>1361</v>
      </c>
    </row>
    <row r="7553" spans="1:7" x14ac:dyDescent="0.25">
      <c r="A7553" t="s">
        <v>12998</v>
      </c>
      <c r="B7553">
        <v>7653</v>
      </c>
      <c r="C7553" t="str">
        <f t="shared" si="117"/>
        <v>Boyleton 7653</v>
      </c>
      <c r="D7553">
        <v>107551</v>
      </c>
      <c r="E7553" t="s">
        <v>3</v>
      </c>
      <c r="F7553" t="s">
        <v>3</v>
      </c>
      <c r="G7553" t="s">
        <v>4230</v>
      </c>
    </row>
    <row r="7554" spans="1:7" x14ac:dyDescent="0.25">
      <c r="A7554" t="s">
        <v>12999</v>
      </c>
      <c r="B7554">
        <v>7654</v>
      </c>
      <c r="C7554" t="str">
        <f t="shared" si="117"/>
        <v>New Vivianville 7654</v>
      </c>
      <c r="D7554">
        <v>107552</v>
      </c>
      <c r="E7554" t="s">
        <v>3</v>
      </c>
      <c r="F7554" t="s">
        <v>3</v>
      </c>
      <c r="G7554" t="s">
        <v>5307</v>
      </c>
    </row>
    <row r="7555" spans="1:7" x14ac:dyDescent="0.25">
      <c r="A7555" t="s">
        <v>13000</v>
      </c>
      <c r="B7555">
        <v>7655</v>
      </c>
      <c r="C7555" t="str">
        <f t="shared" ref="C7555:C7618" si="118">CONCATENATE(A7555," ",B7555)</f>
        <v>Batzstad 7655</v>
      </c>
      <c r="D7555">
        <v>107553</v>
      </c>
      <c r="E7555" t="s">
        <v>3</v>
      </c>
      <c r="F7555" t="s">
        <v>3</v>
      </c>
      <c r="G7555" t="s">
        <v>1331</v>
      </c>
    </row>
    <row r="7556" spans="1:7" x14ac:dyDescent="0.25">
      <c r="A7556" t="s">
        <v>13001</v>
      </c>
      <c r="B7556">
        <v>7656</v>
      </c>
      <c r="C7556" t="str">
        <f t="shared" si="118"/>
        <v>Yucaipa 7656</v>
      </c>
      <c r="D7556">
        <v>107554</v>
      </c>
      <c r="E7556" t="s">
        <v>3</v>
      </c>
      <c r="F7556" t="s">
        <v>3</v>
      </c>
      <c r="G7556" t="s">
        <v>5204</v>
      </c>
    </row>
    <row r="7557" spans="1:7" x14ac:dyDescent="0.25">
      <c r="A7557" t="s">
        <v>13002</v>
      </c>
      <c r="B7557">
        <v>7657</v>
      </c>
      <c r="C7557" t="str">
        <f t="shared" si="118"/>
        <v>South Jaydefort 7657</v>
      </c>
      <c r="D7557">
        <v>107555</v>
      </c>
      <c r="E7557" t="s">
        <v>3</v>
      </c>
      <c r="F7557" t="s">
        <v>3</v>
      </c>
      <c r="G7557" t="s">
        <v>187</v>
      </c>
    </row>
    <row r="7558" spans="1:7" x14ac:dyDescent="0.25">
      <c r="A7558" t="s">
        <v>13003</v>
      </c>
      <c r="B7558">
        <v>7658</v>
      </c>
      <c r="C7558" t="str">
        <f t="shared" si="118"/>
        <v>Port Evelyn 7658</v>
      </c>
      <c r="D7558">
        <v>107556</v>
      </c>
      <c r="E7558" t="s">
        <v>3</v>
      </c>
      <c r="F7558" t="s">
        <v>3</v>
      </c>
      <c r="G7558" t="s">
        <v>5308</v>
      </c>
    </row>
    <row r="7559" spans="1:7" x14ac:dyDescent="0.25">
      <c r="A7559" t="s">
        <v>9547</v>
      </c>
      <c r="B7559">
        <v>7659</v>
      </c>
      <c r="C7559" t="str">
        <f t="shared" si="118"/>
        <v>Modesto 7659</v>
      </c>
      <c r="D7559">
        <v>107557</v>
      </c>
      <c r="E7559" t="s">
        <v>3</v>
      </c>
      <c r="F7559" t="s">
        <v>3</v>
      </c>
      <c r="G7559" t="s">
        <v>5309</v>
      </c>
    </row>
    <row r="7560" spans="1:7" x14ac:dyDescent="0.25">
      <c r="A7560" t="s">
        <v>13004</v>
      </c>
      <c r="B7560">
        <v>7660</v>
      </c>
      <c r="C7560" t="str">
        <f t="shared" si="118"/>
        <v>Marceloburgh 7660</v>
      </c>
      <c r="D7560">
        <v>107558</v>
      </c>
      <c r="E7560" t="s">
        <v>3</v>
      </c>
      <c r="F7560" t="s">
        <v>3</v>
      </c>
      <c r="G7560" t="s">
        <v>1781</v>
      </c>
    </row>
    <row r="7561" spans="1:7" x14ac:dyDescent="0.25">
      <c r="A7561" t="s">
        <v>13005</v>
      </c>
      <c r="B7561">
        <v>7661</v>
      </c>
      <c r="C7561" t="str">
        <f t="shared" si="118"/>
        <v>Hattieview 7661</v>
      </c>
      <c r="D7561">
        <v>107559</v>
      </c>
      <c r="E7561" t="s">
        <v>3</v>
      </c>
      <c r="F7561" t="s">
        <v>3</v>
      </c>
      <c r="G7561" t="s">
        <v>5310</v>
      </c>
    </row>
    <row r="7562" spans="1:7" x14ac:dyDescent="0.25">
      <c r="A7562" t="s">
        <v>13006</v>
      </c>
      <c r="B7562">
        <v>7662</v>
      </c>
      <c r="C7562" t="str">
        <f t="shared" si="118"/>
        <v>Fort Sigridtown 7662</v>
      </c>
      <c r="D7562">
        <v>107560</v>
      </c>
      <c r="E7562" t="s">
        <v>3</v>
      </c>
      <c r="F7562" t="s">
        <v>3</v>
      </c>
      <c r="G7562" t="s">
        <v>1733</v>
      </c>
    </row>
    <row r="7563" spans="1:7" x14ac:dyDescent="0.25">
      <c r="A7563" t="s">
        <v>13007</v>
      </c>
      <c r="B7563">
        <v>7663</v>
      </c>
      <c r="C7563" t="str">
        <f t="shared" si="118"/>
        <v>Daughertyfield 7663</v>
      </c>
      <c r="D7563">
        <v>107561</v>
      </c>
      <c r="E7563" t="s">
        <v>3</v>
      </c>
      <c r="F7563" t="s">
        <v>3</v>
      </c>
      <c r="G7563" t="s">
        <v>5311</v>
      </c>
    </row>
    <row r="7564" spans="1:7" x14ac:dyDescent="0.25">
      <c r="A7564" t="s">
        <v>13008</v>
      </c>
      <c r="B7564">
        <v>7664</v>
      </c>
      <c r="C7564" t="str">
        <f t="shared" si="118"/>
        <v>Armstrongfort 7664</v>
      </c>
      <c r="D7564">
        <v>107562</v>
      </c>
      <c r="E7564" t="s">
        <v>3</v>
      </c>
      <c r="F7564" t="s">
        <v>3</v>
      </c>
      <c r="G7564" t="s">
        <v>5312</v>
      </c>
    </row>
    <row r="7565" spans="1:7" x14ac:dyDescent="0.25">
      <c r="A7565" t="s">
        <v>13009</v>
      </c>
      <c r="B7565">
        <v>7665</v>
      </c>
      <c r="C7565" t="str">
        <f t="shared" si="118"/>
        <v>North Eliezershire 7665</v>
      </c>
      <c r="D7565">
        <v>107563</v>
      </c>
      <c r="E7565" t="s">
        <v>3</v>
      </c>
      <c r="F7565" t="s">
        <v>3</v>
      </c>
      <c r="G7565" t="s">
        <v>5313</v>
      </c>
    </row>
    <row r="7566" spans="1:7" x14ac:dyDescent="0.25">
      <c r="A7566" t="s">
        <v>13010</v>
      </c>
      <c r="B7566">
        <v>7666</v>
      </c>
      <c r="C7566" t="str">
        <f t="shared" si="118"/>
        <v>New Dimitrihaven 7666</v>
      </c>
      <c r="D7566">
        <v>107564</v>
      </c>
      <c r="E7566" t="s">
        <v>3</v>
      </c>
      <c r="F7566" t="s">
        <v>3</v>
      </c>
      <c r="G7566" t="s">
        <v>4322</v>
      </c>
    </row>
    <row r="7567" spans="1:7" x14ac:dyDescent="0.25">
      <c r="A7567" t="s">
        <v>7506</v>
      </c>
      <c r="B7567">
        <v>7667</v>
      </c>
      <c r="C7567" t="str">
        <f t="shared" si="118"/>
        <v>Lawrence 7667</v>
      </c>
      <c r="D7567">
        <v>107565</v>
      </c>
      <c r="E7567" t="s">
        <v>3</v>
      </c>
      <c r="F7567" t="s">
        <v>3</v>
      </c>
      <c r="G7567" t="s">
        <v>3168</v>
      </c>
    </row>
    <row r="7568" spans="1:7" x14ac:dyDescent="0.25">
      <c r="A7568" t="s">
        <v>13011</v>
      </c>
      <c r="B7568">
        <v>7668</v>
      </c>
      <c r="C7568" t="str">
        <f t="shared" si="118"/>
        <v>Fort Millerfort 7668</v>
      </c>
      <c r="D7568">
        <v>107566</v>
      </c>
      <c r="E7568" t="s">
        <v>3</v>
      </c>
      <c r="F7568" t="s">
        <v>3</v>
      </c>
      <c r="G7568" t="s">
        <v>5272</v>
      </c>
    </row>
    <row r="7569" spans="1:7" x14ac:dyDescent="0.25">
      <c r="A7569" t="s">
        <v>13012</v>
      </c>
      <c r="B7569">
        <v>7669</v>
      </c>
      <c r="C7569" t="str">
        <f t="shared" si="118"/>
        <v>New Reinhold 7669</v>
      </c>
      <c r="D7569">
        <v>107567</v>
      </c>
      <c r="E7569" t="s">
        <v>3</v>
      </c>
      <c r="F7569" t="s">
        <v>3</v>
      </c>
      <c r="G7569" t="s">
        <v>5314</v>
      </c>
    </row>
    <row r="7570" spans="1:7" x14ac:dyDescent="0.25">
      <c r="A7570" t="s">
        <v>11914</v>
      </c>
      <c r="B7570">
        <v>7670</v>
      </c>
      <c r="C7570" t="str">
        <f t="shared" si="118"/>
        <v>Pembroke Pines 7670</v>
      </c>
      <c r="D7570">
        <v>107568</v>
      </c>
      <c r="E7570" t="s">
        <v>3</v>
      </c>
      <c r="F7570" t="s">
        <v>3</v>
      </c>
      <c r="G7570" t="s">
        <v>5315</v>
      </c>
    </row>
    <row r="7571" spans="1:7" x14ac:dyDescent="0.25">
      <c r="A7571" t="s">
        <v>13013</v>
      </c>
      <c r="B7571">
        <v>7671</v>
      </c>
      <c r="C7571" t="str">
        <f t="shared" si="118"/>
        <v>Evangelineland 7671</v>
      </c>
      <c r="D7571">
        <v>107569</v>
      </c>
      <c r="E7571" t="s">
        <v>3</v>
      </c>
      <c r="F7571" t="s">
        <v>3</v>
      </c>
      <c r="G7571" t="s">
        <v>2162</v>
      </c>
    </row>
    <row r="7572" spans="1:7" x14ac:dyDescent="0.25">
      <c r="A7572" t="s">
        <v>13014</v>
      </c>
      <c r="B7572">
        <v>7672</v>
      </c>
      <c r="C7572" t="str">
        <f t="shared" si="118"/>
        <v>Lynchfield 7672</v>
      </c>
      <c r="D7572">
        <v>107570</v>
      </c>
      <c r="E7572" t="s">
        <v>3</v>
      </c>
      <c r="F7572" t="s">
        <v>3</v>
      </c>
      <c r="G7572" t="s">
        <v>5316</v>
      </c>
    </row>
    <row r="7573" spans="1:7" x14ac:dyDescent="0.25">
      <c r="A7573" t="s">
        <v>13015</v>
      </c>
      <c r="B7573">
        <v>7673</v>
      </c>
      <c r="C7573" t="str">
        <f t="shared" si="118"/>
        <v>Alexiestad 7673</v>
      </c>
      <c r="D7573">
        <v>107571</v>
      </c>
      <c r="E7573" t="s">
        <v>3</v>
      </c>
      <c r="F7573" t="s">
        <v>3</v>
      </c>
      <c r="G7573" t="s">
        <v>3132</v>
      </c>
    </row>
    <row r="7574" spans="1:7" x14ac:dyDescent="0.25">
      <c r="A7574" t="s">
        <v>13016</v>
      </c>
      <c r="B7574">
        <v>7674</v>
      </c>
      <c r="C7574" t="str">
        <f t="shared" si="118"/>
        <v>South Giovannaworth 7674</v>
      </c>
      <c r="D7574">
        <v>107572</v>
      </c>
      <c r="E7574" t="s">
        <v>3</v>
      </c>
      <c r="F7574" t="s">
        <v>3</v>
      </c>
      <c r="G7574" t="s">
        <v>3909</v>
      </c>
    </row>
    <row r="7575" spans="1:7" x14ac:dyDescent="0.25">
      <c r="A7575" t="s">
        <v>13017</v>
      </c>
      <c r="B7575">
        <v>7675</v>
      </c>
      <c r="C7575" t="str">
        <f t="shared" si="118"/>
        <v>Mentor 7675</v>
      </c>
      <c r="D7575">
        <v>107573</v>
      </c>
      <c r="E7575" t="s">
        <v>3</v>
      </c>
      <c r="F7575" t="s">
        <v>3</v>
      </c>
      <c r="G7575" t="s">
        <v>1468</v>
      </c>
    </row>
    <row r="7576" spans="1:7" x14ac:dyDescent="0.25">
      <c r="A7576" t="s">
        <v>10025</v>
      </c>
      <c r="B7576">
        <v>7676</v>
      </c>
      <c r="C7576" t="str">
        <f t="shared" si="118"/>
        <v>Wittingbury 7676</v>
      </c>
      <c r="D7576">
        <v>107574</v>
      </c>
      <c r="E7576" t="s">
        <v>3</v>
      </c>
      <c r="F7576" t="s">
        <v>3</v>
      </c>
      <c r="G7576" t="s">
        <v>487</v>
      </c>
    </row>
    <row r="7577" spans="1:7" x14ac:dyDescent="0.25">
      <c r="A7577" t="s">
        <v>6906</v>
      </c>
      <c r="B7577">
        <v>7677</v>
      </c>
      <c r="C7577" t="str">
        <f t="shared" si="118"/>
        <v>Overland Park 7677</v>
      </c>
      <c r="D7577">
        <v>107575</v>
      </c>
      <c r="E7577" t="s">
        <v>3</v>
      </c>
      <c r="F7577" t="s">
        <v>3</v>
      </c>
      <c r="G7577" t="s">
        <v>3526</v>
      </c>
    </row>
    <row r="7578" spans="1:7" x14ac:dyDescent="0.25">
      <c r="A7578" t="s">
        <v>13018</v>
      </c>
      <c r="B7578">
        <v>7678</v>
      </c>
      <c r="C7578" t="str">
        <f t="shared" si="118"/>
        <v>Lake Neomastad 7678</v>
      </c>
      <c r="D7578">
        <v>107576</v>
      </c>
      <c r="E7578" t="s">
        <v>3</v>
      </c>
      <c r="F7578" t="s">
        <v>3</v>
      </c>
      <c r="G7578" t="s">
        <v>5317</v>
      </c>
    </row>
    <row r="7579" spans="1:7" x14ac:dyDescent="0.25">
      <c r="A7579" t="s">
        <v>13019</v>
      </c>
      <c r="B7579">
        <v>7679</v>
      </c>
      <c r="C7579" t="str">
        <f t="shared" si="118"/>
        <v>Sonnyboro 7679</v>
      </c>
      <c r="D7579">
        <v>107577</v>
      </c>
      <c r="E7579" t="s">
        <v>3</v>
      </c>
      <c r="F7579" t="s">
        <v>3</v>
      </c>
      <c r="G7579" t="s">
        <v>5318</v>
      </c>
    </row>
    <row r="7580" spans="1:7" x14ac:dyDescent="0.25">
      <c r="A7580" t="s">
        <v>13020</v>
      </c>
      <c r="B7580">
        <v>7680</v>
      </c>
      <c r="C7580" t="str">
        <f t="shared" si="118"/>
        <v>East Gonzaloview 7680</v>
      </c>
      <c r="D7580">
        <v>107578</v>
      </c>
      <c r="E7580" t="s">
        <v>3</v>
      </c>
      <c r="F7580" t="s">
        <v>3</v>
      </c>
      <c r="G7580" t="s">
        <v>287</v>
      </c>
    </row>
    <row r="7581" spans="1:7" x14ac:dyDescent="0.25">
      <c r="A7581" t="s">
        <v>13021</v>
      </c>
      <c r="B7581">
        <v>7681</v>
      </c>
      <c r="C7581" t="str">
        <f t="shared" si="118"/>
        <v>South Brandonview 7681</v>
      </c>
      <c r="D7581">
        <v>107579</v>
      </c>
      <c r="E7581" t="s">
        <v>3</v>
      </c>
      <c r="F7581" t="s">
        <v>3</v>
      </c>
      <c r="G7581" t="s">
        <v>5319</v>
      </c>
    </row>
    <row r="7582" spans="1:7" x14ac:dyDescent="0.25">
      <c r="A7582" t="s">
        <v>13022</v>
      </c>
      <c r="B7582">
        <v>7682</v>
      </c>
      <c r="C7582" t="str">
        <f t="shared" si="118"/>
        <v>Fort Francofort 7682</v>
      </c>
      <c r="D7582">
        <v>107580</v>
      </c>
      <c r="E7582" t="s">
        <v>3</v>
      </c>
      <c r="F7582" t="s">
        <v>3</v>
      </c>
      <c r="G7582" t="s">
        <v>5320</v>
      </c>
    </row>
    <row r="7583" spans="1:7" x14ac:dyDescent="0.25">
      <c r="A7583" t="s">
        <v>13023</v>
      </c>
      <c r="B7583">
        <v>7683</v>
      </c>
      <c r="C7583" t="str">
        <f t="shared" si="118"/>
        <v>Kshlerinborough 7683</v>
      </c>
      <c r="D7583">
        <v>107581</v>
      </c>
      <c r="E7583" t="s">
        <v>3</v>
      </c>
      <c r="F7583" t="s">
        <v>3</v>
      </c>
      <c r="G7583" t="s">
        <v>2787</v>
      </c>
    </row>
    <row r="7584" spans="1:7" x14ac:dyDescent="0.25">
      <c r="A7584" t="s">
        <v>13024</v>
      </c>
      <c r="B7584">
        <v>7684</v>
      </c>
      <c r="C7584" t="str">
        <f t="shared" si="118"/>
        <v>Fort Vernon 7684</v>
      </c>
      <c r="D7584">
        <v>107582</v>
      </c>
      <c r="E7584" t="s">
        <v>3</v>
      </c>
      <c r="F7584" t="s">
        <v>3</v>
      </c>
      <c r="G7584" t="s">
        <v>5321</v>
      </c>
    </row>
    <row r="7585" spans="1:7" x14ac:dyDescent="0.25">
      <c r="A7585" t="s">
        <v>13025</v>
      </c>
      <c r="B7585">
        <v>7685</v>
      </c>
      <c r="C7585" t="str">
        <f t="shared" si="118"/>
        <v>Wardworth 7685</v>
      </c>
      <c r="D7585">
        <v>107583</v>
      </c>
      <c r="E7585" t="s">
        <v>3</v>
      </c>
      <c r="F7585" t="s">
        <v>3</v>
      </c>
      <c r="G7585" t="s">
        <v>341</v>
      </c>
    </row>
    <row r="7586" spans="1:7" x14ac:dyDescent="0.25">
      <c r="A7586" t="s">
        <v>13026</v>
      </c>
      <c r="B7586">
        <v>7686</v>
      </c>
      <c r="C7586" t="str">
        <f t="shared" si="118"/>
        <v>Fort Stella 7686</v>
      </c>
      <c r="D7586">
        <v>107584</v>
      </c>
      <c r="E7586" t="s">
        <v>3</v>
      </c>
      <c r="F7586" t="s">
        <v>3</v>
      </c>
      <c r="G7586" t="s">
        <v>2562</v>
      </c>
    </row>
    <row r="7587" spans="1:7" x14ac:dyDescent="0.25">
      <c r="A7587" t="s">
        <v>13027</v>
      </c>
      <c r="B7587">
        <v>7687</v>
      </c>
      <c r="C7587" t="str">
        <f t="shared" si="118"/>
        <v>Mrazfurt 7687</v>
      </c>
      <c r="D7587">
        <v>107585</v>
      </c>
      <c r="E7587" t="s">
        <v>3</v>
      </c>
      <c r="F7587" t="s">
        <v>3</v>
      </c>
      <c r="G7587" t="s">
        <v>5322</v>
      </c>
    </row>
    <row r="7588" spans="1:7" x14ac:dyDescent="0.25">
      <c r="A7588" t="s">
        <v>13028</v>
      </c>
      <c r="B7588">
        <v>7688</v>
      </c>
      <c r="C7588" t="str">
        <f t="shared" si="118"/>
        <v>Lake Nicholefurt 7688</v>
      </c>
      <c r="D7588">
        <v>107586</v>
      </c>
      <c r="E7588" t="s">
        <v>3</v>
      </c>
      <c r="F7588" t="s">
        <v>3</v>
      </c>
      <c r="G7588" t="s">
        <v>5323</v>
      </c>
    </row>
    <row r="7589" spans="1:7" x14ac:dyDescent="0.25">
      <c r="A7589" t="s">
        <v>13029</v>
      </c>
      <c r="B7589">
        <v>7689</v>
      </c>
      <c r="C7589" t="str">
        <f t="shared" si="118"/>
        <v>Wisozkcester 7689</v>
      </c>
      <c r="D7589">
        <v>107587</v>
      </c>
      <c r="E7589" t="s">
        <v>3</v>
      </c>
      <c r="F7589" t="s">
        <v>3</v>
      </c>
      <c r="G7589" t="s">
        <v>5324</v>
      </c>
    </row>
    <row r="7590" spans="1:7" x14ac:dyDescent="0.25">
      <c r="A7590" t="s">
        <v>13030</v>
      </c>
      <c r="B7590">
        <v>7690</v>
      </c>
      <c r="C7590" t="str">
        <f t="shared" si="118"/>
        <v>Rickeystad 7690</v>
      </c>
      <c r="D7590">
        <v>107588</v>
      </c>
      <c r="E7590" t="s">
        <v>3</v>
      </c>
      <c r="F7590" t="s">
        <v>3</v>
      </c>
      <c r="G7590" t="s">
        <v>5325</v>
      </c>
    </row>
    <row r="7591" spans="1:7" x14ac:dyDescent="0.25">
      <c r="A7591" t="s">
        <v>13031</v>
      </c>
      <c r="B7591">
        <v>7691</v>
      </c>
      <c r="C7591" t="str">
        <f t="shared" si="118"/>
        <v>Blockworth 7691</v>
      </c>
      <c r="D7591">
        <v>107589</v>
      </c>
      <c r="E7591" t="s">
        <v>3</v>
      </c>
      <c r="F7591" t="s">
        <v>3</v>
      </c>
      <c r="G7591" t="s">
        <v>5326</v>
      </c>
    </row>
    <row r="7592" spans="1:7" x14ac:dyDescent="0.25">
      <c r="A7592" t="s">
        <v>13032</v>
      </c>
      <c r="B7592">
        <v>7692</v>
      </c>
      <c r="C7592" t="str">
        <f t="shared" si="118"/>
        <v>Lake Gerda 7692</v>
      </c>
      <c r="D7592">
        <v>107590</v>
      </c>
      <c r="E7592" t="s">
        <v>3</v>
      </c>
      <c r="F7592" t="s">
        <v>3</v>
      </c>
      <c r="G7592" t="s">
        <v>5327</v>
      </c>
    </row>
    <row r="7593" spans="1:7" x14ac:dyDescent="0.25">
      <c r="A7593" t="s">
        <v>13033</v>
      </c>
      <c r="B7593">
        <v>7693</v>
      </c>
      <c r="C7593" t="str">
        <f t="shared" si="118"/>
        <v>Morarworth 7693</v>
      </c>
      <c r="D7593">
        <v>107591</v>
      </c>
      <c r="E7593" t="s">
        <v>3</v>
      </c>
      <c r="F7593" t="s">
        <v>3</v>
      </c>
      <c r="G7593" t="s">
        <v>5328</v>
      </c>
    </row>
    <row r="7594" spans="1:7" x14ac:dyDescent="0.25">
      <c r="A7594" t="s">
        <v>13034</v>
      </c>
      <c r="B7594">
        <v>7694</v>
      </c>
      <c r="C7594" t="str">
        <f t="shared" si="118"/>
        <v>Port Alessiaburgh 7694</v>
      </c>
      <c r="D7594">
        <v>107592</v>
      </c>
      <c r="E7594" t="s">
        <v>3</v>
      </c>
      <c r="F7594" t="s">
        <v>3</v>
      </c>
      <c r="G7594" t="s">
        <v>5228</v>
      </c>
    </row>
    <row r="7595" spans="1:7" x14ac:dyDescent="0.25">
      <c r="A7595" t="s">
        <v>13035</v>
      </c>
      <c r="B7595">
        <v>7695</v>
      </c>
      <c r="C7595" t="str">
        <f t="shared" si="118"/>
        <v>Zaneton 7695</v>
      </c>
      <c r="D7595">
        <v>107593</v>
      </c>
      <c r="E7595" t="s">
        <v>3</v>
      </c>
      <c r="F7595" t="s">
        <v>3</v>
      </c>
      <c r="G7595" t="s">
        <v>4984</v>
      </c>
    </row>
    <row r="7596" spans="1:7" x14ac:dyDescent="0.25">
      <c r="A7596" t="s">
        <v>13036</v>
      </c>
      <c r="B7596">
        <v>7696</v>
      </c>
      <c r="C7596" t="str">
        <f t="shared" si="118"/>
        <v>Talonland 7696</v>
      </c>
      <c r="D7596">
        <v>107594</v>
      </c>
      <c r="E7596" t="s">
        <v>3</v>
      </c>
      <c r="F7596" t="s">
        <v>3</v>
      </c>
      <c r="G7596" t="s">
        <v>601</v>
      </c>
    </row>
    <row r="7597" spans="1:7" x14ac:dyDescent="0.25">
      <c r="A7597" t="s">
        <v>13037</v>
      </c>
      <c r="B7597">
        <v>7697</v>
      </c>
      <c r="C7597" t="str">
        <f t="shared" si="118"/>
        <v>Wintheiserworth 7697</v>
      </c>
      <c r="D7597">
        <v>107595</v>
      </c>
      <c r="E7597" t="s">
        <v>3</v>
      </c>
      <c r="F7597" t="s">
        <v>3</v>
      </c>
      <c r="G7597" t="s">
        <v>5329</v>
      </c>
    </row>
    <row r="7598" spans="1:7" x14ac:dyDescent="0.25">
      <c r="A7598" t="s">
        <v>13038</v>
      </c>
      <c r="B7598">
        <v>7698</v>
      </c>
      <c r="C7598" t="str">
        <f t="shared" si="118"/>
        <v>Flagstaff 7698</v>
      </c>
      <c r="D7598">
        <v>107596</v>
      </c>
      <c r="E7598" t="s">
        <v>3</v>
      </c>
      <c r="F7598" t="s">
        <v>3</v>
      </c>
      <c r="G7598" t="s">
        <v>5330</v>
      </c>
    </row>
    <row r="7599" spans="1:7" x14ac:dyDescent="0.25">
      <c r="A7599" t="s">
        <v>13039</v>
      </c>
      <c r="B7599">
        <v>7699</v>
      </c>
      <c r="C7599" t="str">
        <f t="shared" si="118"/>
        <v>Goldaport 7699</v>
      </c>
      <c r="D7599">
        <v>107597</v>
      </c>
      <c r="E7599" t="s">
        <v>3</v>
      </c>
      <c r="F7599" t="s">
        <v>3</v>
      </c>
      <c r="G7599" t="s">
        <v>5331</v>
      </c>
    </row>
    <row r="7600" spans="1:7" x14ac:dyDescent="0.25">
      <c r="A7600" t="s">
        <v>8650</v>
      </c>
      <c r="B7600">
        <v>7700</v>
      </c>
      <c r="C7600" t="str">
        <f t="shared" si="118"/>
        <v>Midwest City 7700</v>
      </c>
      <c r="D7600">
        <v>107598</v>
      </c>
      <c r="E7600" t="s">
        <v>3</v>
      </c>
      <c r="F7600" t="s">
        <v>3</v>
      </c>
      <c r="G7600" t="s">
        <v>3140</v>
      </c>
    </row>
    <row r="7601" spans="1:7" x14ac:dyDescent="0.25">
      <c r="A7601" t="s">
        <v>13040</v>
      </c>
      <c r="B7601">
        <v>7701</v>
      </c>
      <c r="C7601" t="str">
        <f t="shared" si="118"/>
        <v>Fort Georgiana 7701</v>
      </c>
      <c r="D7601">
        <v>107599</v>
      </c>
      <c r="E7601" t="s">
        <v>3</v>
      </c>
      <c r="F7601" t="s">
        <v>3</v>
      </c>
      <c r="G7601" t="s">
        <v>4894</v>
      </c>
    </row>
    <row r="7602" spans="1:7" x14ac:dyDescent="0.25">
      <c r="A7602" t="s">
        <v>13041</v>
      </c>
      <c r="B7602">
        <v>7702</v>
      </c>
      <c r="C7602" t="str">
        <f t="shared" si="118"/>
        <v>Farrellton 7702</v>
      </c>
      <c r="D7602">
        <v>107600</v>
      </c>
      <c r="E7602" t="s">
        <v>3</v>
      </c>
      <c r="F7602" t="s">
        <v>3</v>
      </c>
      <c r="G7602" t="s">
        <v>4110</v>
      </c>
    </row>
    <row r="7603" spans="1:7" x14ac:dyDescent="0.25">
      <c r="A7603" t="s">
        <v>13042</v>
      </c>
      <c r="B7603">
        <v>7703</v>
      </c>
      <c r="C7603" t="str">
        <f t="shared" si="118"/>
        <v>Durganmouth 7703</v>
      </c>
      <c r="D7603">
        <v>107601</v>
      </c>
      <c r="E7603" t="s">
        <v>3</v>
      </c>
      <c r="F7603" t="s">
        <v>3</v>
      </c>
      <c r="G7603" t="s">
        <v>852</v>
      </c>
    </row>
    <row r="7604" spans="1:7" x14ac:dyDescent="0.25">
      <c r="A7604" t="s">
        <v>13043</v>
      </c>
      <c r="B7604">
        <v>7704</v>
      </c>
      <c r="C7604" t="str">
        <f t="shared" si="118"/>
        <v>Allisonmouth 7704</v>
      </c>
      <c r="D7604">
        <v>107602</v>
      </c>
      <c r="E7604" t="s">
        <v>3</v>
      </c>
      <c r="F7604" t="s">
        <v>3</v>
      </c>
      <c r="G7604" t="s">
        <v>5332</v>
      </c>
    </row>
    <row r="7605" spans="1:7" x14ac:dyDescent="0.25">
      <c r="A7605" t="s">
        <v>13044</v>
      </c>
      <c r="B7605">
        <v>7705</v>
      </c>
      <c r="C7605" t="str">
        <f t="shared" si="118"/>
        <v>Fort Norwoodmouth 7705</v>
      </c>
      <c r="D7605">
        <v>107603</v>
      </c>
      <c r="E7605" t="s">
        <v>3</v>
      </c>
      <c r="F7605" t="s">
        <v>3</v>
      </c>
      <c r="G7605" t="s">
        <v>5333</v>
      </c>
    </row>
    <row r="7606" spans="1:7" x14ac:dyDescent="0.25">
      <c r="A7606" t="s">
        <v>13045</v>
      </c>
      <c r="B7606">
        <v>7706</v>
      </c>
      <c r="C7606" t="str">
        <f t="shared" si="118"/>
        <v>Mekhiberg 7706</v>
      </c>
      <c r="D7606">
        <v>107604</v>
      </c>
      <c r="E7606" t="s">
        <v>3</v>
      </c>
      <c r="F7606" t="s">
        <v>3</v>
      </c>
      <c r="G7606" t="s">
        <v>905</v>
      </c>
    </row>
    <row r="7607" spans="1:7" x14ac:dyDescent="0.25">
      <c r="A7607" t="s">
        <v>13046</v>
      </c>
      <c r="B7607">
        <v>7707</v>
      </c>
      <c r="C7607" t="str">
        <f t="shared" si="118"/>
        <v>Ebertfort 7707</v>
      </c>
      <c r="D7607">
        <v>107605</v>
      </c>
      <c r="E7607" t="s">
        <v>3</v>
      </c>
      <c r="F7607" t="s">
        <v>3</v>
      </c>
      <c r="G7607" t="s">
        <v>5334</v>
      </c>
    </row>
    <row r="7608" spans="1:7" x14ac:dyDescent="0.25">
      <c r="A7608" t="s">
        <v>13047</v>
      </c>
      <c r="B7608">
        <v>7708</v>
      </c>
      <c r="C7608" t="str">
        <f t="shared" si="118"/>
        <v>South Hilbertton 7708</v>
      </c>
      <c r="D7608">
        <v>107606</v>
      </c>
      <c r="E7608" t="s">
        <v>3</v>
      </c>
      <c r="F7608" t="s">
        <v>3</v>
      </c>
      <c r="G7608" t="s">
        <v>4979</v>
      </c>
    </row>
    <row r="7609" spans="1:7" x14ac:dyDescent="0.25">
      <c r="A7609" t="s">
        <v>13048</v>
      </c>
      <c r="B7609">
        <v>7709</v>
      </c>
      <c r="C7609" t="str">
        <f t="shared" si="118"/>
        <v>Laguna Niguel 7709</v>
      </c>
      <c r="D7609">
        <v>107607</v>
      </c>
      <c r="E7609" t="s">
        <v>3</v>
      </c>
      <c r="F7609" t="s">
        <v>3</v>
      </c>
      <c r="G7609" t="s">
        <v>5335</v>
      </c>
    </row>
    <row r="7610" spans="1:7" x14ac:dyDescent="0.25">
      <c r="A7610" t="s">
        <v>13049</v>
      </c>
      <c r="B7610">
        <v>7710</v>
      </c>
      <c r="C7610" t="str">
        <f t="shared" si="118"/>
        <v>New Cortney 7710</v>
      </c>
      <c r="D7610">
        <v>107608</v>
      </c>
      <c r="E7610" t="s">
        <v>3</v>
      </c>
      <c r="F7610" t="s">
        <v>3</v>
      </c>
      <c r="G7610" t="s">
        <v>5336</v>
      </c>
    </row>
    <row r="7611" spans="1:7" x14ac:dyDescent="0.25">
      <c r="A7611" t="s">
        <v>13050</v>
      </c>
      <c r="B7611">
        <v>7711</v>
      </c>
      <c r="C7611" t="str">
        <f t="shared" si="118"/>
        <v>Dooleyhaven 7711</v>
      </c>
      <c r="D7611">
        <v>107609</v>
      </c>
      <c r="E7611" t="s">
        <v>3</v>
      </c>
      <c r="F7611" t="s">
        <v>3</v>
      </c>
      <c r="G7611" t="s">
        <v>2560</v>
      </c>
    </row>
    <row r="7612" spans="1:7" x14ac:dyDescent="0.25">
      <c r="A7612" t="s">
        <v>7618</v>
      </c>
      <c r="B7612">
        <v>7712</v>
      </c>
      <c r="C7612" t="str">
        <f t="shared" si="118"/>
        <v>Keelingworth 7712</v>
      </c>
      <c r="D7612">
        <v>107610</v>
      </c>
      <c r="E7612" t="s">
        <v>3</v>
      </c>
      <c r="F7612" t="s">
        <v>3</v>
      </c>
      <c r="G7612" t="s">
        <v>461</v>
      </c>
    </row>
    <row r="7613" spans="1:7" x14ac:dyDescent="0.25">
      <c r="A7613" t="s">
        <v>13051</v>
      </c>
      <c r="B7613">
        <v>7713</v>
      </c>
      <c r="C7613" t="str">
        <f t="shared" si="118"/>
        <v>East Reymundoport 7713</v>
      </c>
      <c r="D7613">
        <v>107611</v>
      </c>
      <c r="E7613" t="s">
        <v>3</v>
      </c>
      <c r="F7613" t="s">
        <v>3</v>
      </c>
      <c r="G7613" t="s">
        <v>5337</v>
      </c>
    </row>
    <row r="7614" spans="1:7" x14ac:dyDescent="0.25">
      <c r="A7614" t="s">
        <v>13052</v>
      </c>
      <c r="B7614">
        <v>7714</v>
      </c>
      <c r="C7614" t="str">
        <f t="shared" si="118"/>
        <v>New Kaya 7714</v>
      </c>
      <c r="D7614">
        <v>107612</v>
      </c>
      <c r="E7614" t="s">
        <v>3</v>
      </c>
      <c r="F7614" t="s">
        <v>3</v>
      </c>
      <c r="G7614" t="s">
        <v>3749</v>
      </c>
    </row>
    <row r="7615" spans="1:7" x14ac:dyDescent="0.25">
      <c r="A7615" t="s">
        <v>13053</v>
      </c>
      <c r="B7615">
        <v>7715</v>
      </c>
      <c r="C7615" t="str">
        <f t="shared" si="118"/>
        <v>Adrainfort 7715</v>
      </c>
      <c r="D7615">
        <v>107613</v>
      </c>
      <c r="E7615" t="s">
        <v>3</v>
      </c>
      <c r="F7615" t="s">
        <v>3</v>
      </c>
      <c r="G7615" t="s">
        <v>5338</v>
      </c>
    </row>
    <row r="7616" spans="1:7" x14ac:dyDescent="0.25">
      <c r="A7616" t="s">
        <v>13054</v>
      </c>
      <c r="B7616">
        <v>7716</v>
      </c>
      <c r="C7616" t="str">
        <f t="shared" si="118"/>
        <v>Gottliebcester 7716</v>
      </c>
      <c r="D7616">
        <v>107614</v>
      </c>
      <c r="E7616" t="s">
        <v>3</v>
      </c>
      <c r="F7616" t="s">
        <v>3</v>
      </c>
      <c r="G7616" t="s">
        <v>5339</v>
      </c>
    </row>
    <row r="7617" spans="1:7" x14ac:dyDescent="0.25">
      <c r="A7617" t="s">
        <v>13055</v>
      </c>
      <c r="B7617">
        <v>7717</v>
      </c>
      <c r="C7617" t="str">
        <f t="shared" si="118"/>
        <v>North Violet 7717</v>
      </c>
      <c r="D7617">
        <v>107615</v>
      </c>
      <c r="E7617" t="s">
        <v>3</v>
      </c>
      <c r="F7617" t="s">
        <v>3</v>
      </c>
      <c r="G7617" t="s">
        <v>4521</v>
      </c>
    </row>
    <row r="7618" spans="1:7" x14ac:dyDescent="0.25">
      <c r="A7618" t="s">
        <v>13056</v>
      </c>
      <c r="B7618">
        <v>7718</v>
      </c>
      <c r="C7618" t="str">
        <f t="shared" si="118"/>
        <v>North Merlfurt 7718</v>
      </c>
      <c r="D7618">
        <v>107616</v>
      </c>
      <c r="E7618" t="s">
        <v>3</v>
      </c>
      <c r="F7618" t="s">
        <v>3</v>
      </c>
      <c r="G7618" t="s">
        <v>3409</v>
      </c>
    </row>
    <row r="7619" spans="1:7" x14ac:dyDescent="0.25">
      <c r="A7619" t="s">
        <v>13057</v>
      </c>
      <c r="B7619">
        <v>7719</v>
      </c>
      <c r="C7619" t="str">
        <f t="shared" ref="C7619:C7682" si="119">CONCATENATE(A7619," ",B7619)</f>
        <v>East Madysonshire 7719</v>
      </c>
      <c r="D7619">
        <v>107617</v>
      </c>
      <c r="E7619" t="s">
        <v>3</v>
      </c>
      <c r="F7619" t="s">
        <v>3</v>
      </c>
      <c r="G7619" t="s">
        <v>5340</v>
      </c>
    </row>
    <row r="7620" spans="1:7" x14ac:dyDescent="0.25">
      <c r="A7620" t="s">
        <v>7178</v>
      </c>
      <c r="B7620">
        <v>7720</v>
      </c>
      <c r="C7620" t="str">
        <f t="shared" si="119"/>
        <v>Carlsbad 7720</v>
      </c>
      <c r="D7620">
        <v>107618</v>
      </c>
      <c r="E7620" t="s">
        <v>3</v>
      </c>
      <c r="F7620" t="s">
        <v>3</v>
      </c>
      <c r="G7620" t="s">
        <v>5341</v>
      </c>
    </row>
    <row r="7621" spans="1:7" x14ac:dyDescent="0.25">
      <c r="A7621" t="s">
        <v>13058</v>
      </c>
      <c r="B7621">
        <v>7721</v>
      </c>
      <c r="C7621" t="str">
        <f t="shared" si="119"/>
        <v>East Claudia 7721</v>
      </c>
      <c r="D7621">
        <v>107619</v>
      </c>
      <c r="E7621" t="s">
        <v>3</v>
      </c>
      <c r="F7621" t="s">
        <v>3</v>
      </c>
      <c r="G7621" t="s">
        <v>1584</v>
      </c>
    </row>
    <row r="7622" spans="1:7" x14ac:dyDescent="0.25">
      <c r="A7622" t="s">
        <v>13059</v>
      </c>
      <c r="B7622">
        <v>7722</v>
      </c>
      <c r="C7622" t="str">
        <f t="shared" si="119"/>
        <v>Port Afton 7722</v>
      </c>
      <c r="D7622">
        <v>107620</v>
      </c>
      <c r="E7622" t="s">
        <v>3</v>
      </c>
      <c r="F7622" t="s">
        <v>3</v>
      </c>
      <c r="G7622" t="s">
        <v>2479</v>
      </c>
    </row>
    <row r="7623" spans="1:7" x14ac:dyDescent="0.25">
      <c r="A7623" t="s">
        <v>13060</v>
      </c>
      <c r="B7623">
        <v>7723</v>
      </c>
      <c r="C7623" t="str">
        <f t="shared" si="119"/>
        <v>Croninworth 7723</v>
      </c>
      <c r="D7623">
        <v>107621</v>
      </c>
      <c r="E7623" t="s">
        <v>3</v>
      </c>
      <c r="F7623" t="s">
        <v>3</v>
      </c>
      <c r="G7623" t="s">
        <v>1376</v>
      </c>
    </row>
    <row r="7624" spans="1:7" x14ac:dyDescent="0.25">
      <c r="A7624" t="s">
        <v>13061</v>
      </c>
      <c r="B7624">
        <v>7724</v>
      </c>
      <c r="C7624" t="str">
        <f t="shared" si="119"/>
        <v>VonRuedencester 7724</v>
      </c>
      <c r="D7624">
        <v>107622</v>
      </c>
      <c r="E7624" t="s">
        <v>3</v>
      </c>
      <c r="F7624" t="s">
        <v>3</v>
      </c>
      <c r="G7624" t="s">
        <v>5342</v>
      </c>
    </row>
    <row r="7625" spans="1:7" x14ac:dyDescent="0.25">
      <c r="A7625" t="s">
        <v>13062</v>
      </c>
      <c r="B7625">
        <v>7725</v>
      </c>
      <c r="C7625" t="str">
        <f t="shared" si="119"/>
        <v>South Diamondfield 7725</v>
      </c>
      <c r="D7625">
        <v>107623</v>
      </c>
      <c r="E7625" t="s">
        <v>3</v>
      </c>
      <c r="F7625" t="s">
        <v>3</v>
      </c>
      <c r="G7625" t="s">
        <v>5343</v>
      </c>
    </row>
    <row r="7626" spans="1:7" x14ac:dyDescent="0.25">
      <c r="A7626" t="s">
        <v>13063</v>
      </c>
      <c r="B7626">
        <v>7726</v>
      </c>
      <c r="C7626" t="str">
        <f t="shared" si="119"/>
        <v>Oro Valley 7726</v>
      </c>
      <c r="D7626">
        <v>107624</v>
      </c>
      <c r="E7626" t="s">
        <v>3</v>
      </c>
      <c r="F7626" t="s">
        <v>3</v>
      </c>
      <c r="G7626" t="s">
        <v>5344</v>
      </c>
    </row>
    <row r="7627" spans="1:7" x14ac:dyDescent="0.25">
      <c r="A7627" t="s">
        <v>13064</v>
      </c>
      <c r="B7627">
        <v>7727</v>
      </c>
      <c r="C7627" t="str">
        <f t="shared" si="119"/>
        <v>Vicentaboro 7727</v>
      </c>
      <c r="D7627">
        <v>107625</v>
      </c>
      <c r="E7627" t="s">
        <v>3</v>
      </c>
      <c r="F7627" t="s">
        <v>3</v>
      </c>
      <c r="G7627" t="s">
        <v>119</v>
      </c>
    </row>
    <row r="7628" spans="1:7" x14ac:dyDescent="0.25">
      <c r="A7628" t="s">
        <v>8591</v>
      </c>
      <c r="B7628">
        <v>7728</v>
      </c>
      <c r="C7628" t="str">
        <f t="shared" si="119"/>
        <v>Corkeryhaven 7728</v>
      </c>
      <c r="D7628">
        <v>107626</v>
      </c>
      <c r="E7628" t="s">
        <v>3</v>
      </c>
      <c r="F7628" t="s">
        <v>3</v>
      </c>
      <c r="G7628" t="s">
        <v>3721</v>
      </c>
    </row>
    <row r="7629" spans="1:7" x14ac:dyDescent="0.25">
      <c r="A7629" t="s">
        <v>13065</v>
      </c>
      <c r="B7629">
        <v>7729</v>
      </c>
      <c r="C7629" t="str">
        <f t="shared" si="119"/>
        <v>Reymundoborough 7729</v>
      </c>
      <c r="D7629">
        <v>107627</v>
      </c>
      <c r="E7629" t="s">
        <v>3</v>
      </c>
      <c r="F7629" t="s">
        <v>3</v>
      </c>
      <c r="G7629" t="s">
        <v>5345</v>
      </c>
    </row>
    <row r="7630" spans="1:7" x14ac:dyDescent="0.25">
      <c r="A7630" t="s">
        <v>8095</v>
      </c>
      <c r="B7630">
        <v>7730</v>
      </c>
      <c r="C7630" t="str">
        <f t="shared" si="119"/>
        <v>South King 7730</v>
      </c>
      <c r="D7630">
        <v>107628</v>
      </c>
      <c r="E7630" t="s">
        <v>3</v>
      </c>
      <c r="F7630" t="s">
        <v>3</v>
      </c>
      <c r="G7630" t="s">
        <v>5346</v>
      </c>
    </row>
    <row r="7631" spans="1:7" x14ac:dyDescent="0.25">
      <c r="A7631" t="s">
        <v>13066</v>
      </c>
      <c r="B7631">
        <v>7731</v>
      </c>
      <c r="C7631" t="str">
        <f t="shared" si="119"/>
        <v>South Sean 7731</v>
      </c>
      <c r="D7631">
        <v>107629</v>
      </c>
      <c r="E7631" t="s">
        <v>3</v>
      </c>
      <c r="F7631" t="s">
        <v>3</v>
      </c>
      <c r="G7631" t="s">
        <v>5347</v>
      </c>
    </row>
    <row r="7632" spans="1:7" x14ac:dyDescent="0.25">
      <c r="A7632" t="s">
        <v>13067</v>
      </c>
      <c r="B7632">
        <v>7732</v>
      </c>
      <c r="C7632" t="str">
        <f t="shared" si="119"/>
        <v>Lake Andreanne 7732</v>
      </c>
      <c r="D7632">
        <v>107630</v>
      </c>
      <c r="E7632" t="s">
        <v>3</v>
      </c>
      <c r="F7632" t="s">
        <v>3</v>
      </c>
      <c r="G7632" t="s">
        <v>3436</v>
      </c>
    </row>
    <row r="7633" spans="1:7" x14ac:dyDescent="0.25">
      <c r="A7633" t="s">
        <v>13068</v>
      </c>
      <c r="B7633">
        <v>7733</v>
      </c>
      <c r="C7633" t="str">
        <f t="shared" si="119"/>
        <v>Violetburgh 7733</v>
      </c>
      <c r="D7633">
        <v>107631</v>
      </c>
      <c r="E7633" t="s">
        <v>3</v>
      </c>
      <c r="F7633" t="s">
        <v>3</v>
      </c>
      <c r="G7633" t="s">
        <v>5348</v>
      </c>
    </row>
    <row r="7634" spans="1:7" x14ac:dyDescent="0.25">
      <c r="A7634" t="s">
        <v>13069</v>
      </c>
      <c r="B7634">
        <v>7734</v>
      </c>
      <c r="C7634" t="str">
        <f t="shared" si="119"/>
        <v>East Moseston 7734</v>
      </c>
      <c r="D7634">
        <v>107632</v>
      </c>
      <c r="E7634" t="s">
        <v>3</v>
      </c>
      <c r="F7634" t="s">
        <v>3</v>
      </c>
      <c r="G7634" t="s">
        <v>5349</v>
      </c>
    </row>
    <row r="7635" spans="1:7" x14ac:dyDescent="0.25">
      <c r="A7635" t="s">
        <v>13070</v>
      </c>
      <c r="B7635">
        <v>7735</v>
      </c>
      <c r="C7635" t="str">
        <f t="shared" si="119"/>
        <v>North Sidneycester 7735</v>
      </c>
      <c r="D7635">
        <v>107633</v>
      </c>
      <c r="E7635" t="s">
        <v>3</v>
      </c>
      <c r="F7635" t="s">
        <v>3</v>
      </c>
      <c r="G7635" t="s">
        <v>2730</v>
      </c>
    </row>
    <row r="7636" spans="1:7" x14ac:dyDescent="0.25">
      <c r="A7636" t="s">
        <v>13071</v>
      </c>
      <c r="B7636">
        <v>7736</v>
      </c>
      <c r="C7636" t="str">
        <f t="shared" si="119"/>
        <v>West Ezekiel 7736</v>
      </c>
      <c r="D7636">
        <v>107634</v>
      </c>
      <c r="E7636" t="s">
        <v>3</v>
      </c>
      <c r="F7636" t="s">
        <v>3</v>
      </c>
      <c r="G7636" t="s">
        <v>5350</v>
      </c>
    </row>
    <row r="7637" spans="1:7" x14ac:dyDescent="0.25">
      <c r="A7637" t="s">
        <v>9696</v>
      </c>
      <c r="B7637">
        <v>7737</v>
      </c>
      <c r="C7637" t="str">
        <f t="shared" si="119"/>
        <v>Carson 7737</v>
      </c>
      <c r="D7637">
        <v>107635</v>
      </c>
      <c r="E7637" t="s">
        <v>3</v>
      </c>
      <c r="F7637" t="s">
        <v>3</v>
      </c>
      <c r="G7637" t="s">
        <v>5351</v>
      </c>
    </row>
    <row r="7638" spans="1:7" x14ac:dyDescent="0.25">
      <c r="A7638" t="s">
        <v>13072</v>
      </c>
      <c r="B7638">
        <v>7738</v>
      </c>
      <c r="C7638" t="str">
        <f t="shared" si="119"/>
        <v>Myastead 7738</v>
      </c>
      <c r="D7638">
        <v>107636</v>
      </c>
      <c r="E7638" t="s">
        <v>3</v>
      </c>
      <c r="F7638" t="s">
        <v>3</v>
      </c>
      <c r="G7638" t="s">
        <v>5352</v>
      </c>
    </row>
    <row r="7639" spans="1:7" x14ac:dyDescent="0.25">
      <c r="A7639" t="s">
        <v>13073</v>
      </c>
      <c r="B7639">
        <v>7739</v>
      </c>
      <c r="C7639" t="str">
        <f t="shared" si="119"/>
        <v>Landenfield 7739</v>
      </c>
      <c r="D7639">
        <v>107637</v>
      </c>
      <c r="E7639" t="s">
        <v>3</v>
      </c>
      <c r="F7639" t="s">
        <v>3</v>
      </c>
      <c r="G7639" t="s">
        <v>4374</v>
      </c>
    </row>
    <row r="7640" spans="1:7" x14ac:dyDescent="0.25">
      <c r="A7640" t="s">
        <v>13074</v>
      </c>
      <c r="B7640">
        <v>7740</v>
      </c>
      <c r="C7640" t="str">
        <f t="shared" si="119"/>
        <v>Fort Verdastead 7740</v>
      </c>
      <c r="D7640">
        <v>107638</v>
      </c>
      <c r="E7640" t="s">
        <v>3</v>
      </c>
      <c r="F7640" t="s">
        <v>3</v>
      </c>
      <c r="G7640" t="s">
        <v>393</v>
      </c>
    </row>
    <row r="7641" spans="1:7" x14ac:dyDescent="0.25">
      <c r="A7641" t="s">
        <v>13075</v>
      </c>
      <c r="B7641">
        <v>7741</v>
      </c>
      <c r="C7641" t="str">
        <f t="shared" si="119"/>
        <v>Camdenboro 7741</v>
      </c>
      <c r="D7641">
        <v>107639</v>
      </c>
      <c r="E7641" t="s">
        <v>3</v>
      </c>
      <c r="F7641" t="s">
        <v>3</v>
      </c>
      <c r="G7641" t="s">
        <v>5353</v>
      </c>
    </row>
    <row r="7642" spans="1:7" x14ac:dyDescent="0.25">
      <c r="A7642" t="s">
        <v>13076</v>
      </c>
      <c r="B7642">
        <v>7742</v>
      </c>
      <c r="C7642" t="str">
        <f t="shared" si="119"/>
        <v>Boehmton 7742</v>
      </c>
      <c r="D7642">
        <v>107640</v>
      </c>
      <c r="E7642" t="s">
        <v>3</v>
      </c>
      <c r="F7642" t="s">
        <v>3</v>
      </c>
      <c r="G7642" t="s">
        <v>5354</v>
      </c>
    </row>
    <row r="7643" spans="1:7" x14ac:dyDescent="0.25">
      <c r="A7643" t="s">
        <v>13077</v>
      </c>
      <c r="B7643">
        <v>7743</v>
      </c>
      <c r="C7643" t="str">
        <f t="shared" si="119"/>
        <v>Lake Rodville 7743</v>
      </c>
      <c r="D7643">
        <v>107641</v>
      </c>
      <c r="E7643" t="s">
        <v>3</v>
      </c>
      <c r="F7643" t="s">
        <v>3</v>
      </c>
      <c r="G7643" t="s">
        <v>5143</v>
      </c>
    </row>
    <row r="7644" spans="1:7" x14ac:dyDescent="0.25">
      <c r="A7644" t="s">
        <v>7169</v>
      </c>
      <c r="B7644">
        <v>7744</v>
      </c>
      <c r="C7644" t="str">
        <f t="shared" si="119"/>
        <v>Weimannboro 7744</v>
      </c>
      <c r="D7644">
        <v>107642</v>
      </c>
      <c r="E7644" t="s">
        <v>3</v>
      </c>
      <c r="F7644" t="s">
        <v>3</v>
      </c>
      <c r="G7644" t="s">
        <v>5355</v>
      </c>
    </row>
    <row r="7645" spans="1:7" x14ac:dyDescent="0.25">
      <c r="A7645" t="s">
        <v>13078</v>
      </c>
      <c r="B7645">
        <v>7745</v>
      </c>
      <c r="C7645" t="str">
        <f t="shared" si="119"/>
        <v>East Lennie 7745</v>
      </c>
      <c r="D7645">
        <v>107643</v>
      </c>
      <c r="E7645" t="s">
        <v>3</v>
      </c>
      <c r="F7645" t="s">
        <v>3</v>
      </c>
      <c r="G7645" t="s">
        <v>5170</v>
      </c>
    </row>
    <row r="7646" spans="1:7" x14ac:dyDescent="0.25">
      <c r="A7646" t="s">
        <v>13079</v>
      </c>
      <c r="B7646">
        <v>7746</v>
      </c>
      <c r="C7646" t="str">
        <f t="shared" si="119"/>
        <v>Port Paul 7746</v>
      </c>
      <c r="D7646">
        <v>107644</v>
      </c>
      <c r="E7646" t="s">
        <v>3</v>
      </c>
      <c r="F7646" t="s">
        <v>3</v>
      </c>
      <c r="G7646" t="s">
        <v>5356</v>
      </c>
    </row>
    <row r="7647" spans="1:7" x14ac:dyDescent="0.25">
      <c r="A7647" t="s">
        <v>13080</v>
      </c>
      <c r="B7647">
        <v>7747</v>
      </c>
      <c r="C7647" t="str">
        <f t="shared" si="119"/>
        <v>Kaelacester 7747</v>
      </c>
      <c r="D7647">
        <v>107645</v>
      </c>
      <c r="E7647" t="s">
        <v>3</v>
      </c>
      <c r="F7647" t="s">
        <v>3</v>
      </c>
      <c r="G7647" t="s">
        <v>5357</v>
      </c>
    </row>
    <row r="7648" spans="1:7" x14ac:dyDescent="0.25">
      <c r="A7648" t="s">
        <v>7652</v>
      </c>
      <c r="B7648">
        <v>7748</v>
      </c>
      <c r="C7648" t="str">
        <f t="shared" si="119"/>
        <v>Spokane Valley 7748</v>
      </c>
      <c r="D7648">
        <v>107646</v>
      </c>
      <c r="E7648" t="s">
        <v>3</v>
      </c>
      <c r="F7648" t="s">
        <v>3</v>
      </c>
      <c r="G7648" t="s">
        <v>4623</v>
      </c>
    </row>
    <row r="7649" spans="1:7" x14ac:dyDescent="0.25">
      <c r="A7649" t="s">
        <v>13081</v>
      </c>
      <c r="B7649">
        <v>7749</v>
      </c>
      <c r="C7649" t="str">
        <f t="shared" si="119"/>
        <v>Tianaberg 7749</v>
      </c>
      <c r="D7649">
        <v>107647</v>
      </c>
      <c r="E7649" t="s">
        <v>3</v>
      </c>
      <c r="F7649" t="s">
        <v>3</v>
      </c>
      <c r="G7649" t="s">
        <v>5358</v>
      </c>
    </row>
    <row r="7650" spans="1:7" x14ac:dyDescent="0.25">
      <c r="A7650" t="s">
        <v>13082</v>
      </c>
      <c r="B7650">
        <v>7750</v>
      </c>
      <c r="C7650" t="str">
        <f t="shared" si="119"/>
        <v>Hazleside 7750</v>
      </c>
      <c r="D7650">
        <v>107648</v>
      </c>
      <c r="E7650" t="s">
        <v>3</v>
      </c>
      <c r="F7650" t="s">
        <v>3</v>
      </c>
      <c r="G7650" t="s">
        <v>3397</v>
      </c>
    </row>
    <row r="7651" spans="1:7" x14ac:dyDescent="0.25">
      <c r="A7651" t="s">
        <v>13083</v>
      </c>
      <c r="B7651">
        <v>7751</v>
      </c>
      <c r="C7651" t="str">
        <f t="shared" si="119"/>
        <v>Fort Lourdesshire 7751</v>
      </c>
      <c r="D7651">
        <v>107649</v>
      </c>
      <c r="E7651" t="s">
        <v>3</v>
      </c>
      <c r="F7651" t="s">
        <v>3</v>
      </c>
      <c r="G7651" t="s">
        <v>721</v>
      </c>
    </row>
    <row r="7652" spans="1:7" x14ac:dyDescent="0.25">
      <c r="A7652" t="s">
        <v>13084</v>
      </c>
      <c r="B7652">
        <v>7752</v>
      </c>
      <c r="C7652" t="str">
        <f t="shared" si="119"/>
        <v>Port Andreane 7752</v>
      </c>
      <c r="D7652">
        <v>107650</v>
      </c>
      <c r="E7652" t="s">
        <v>3</v>
      </c>
      <c r="F7652" t="s">
        <v>3</v>
      </c>
      <c r="G7652" t="s">
        <v>5359</v>
      </c>
    </row>
    <row r="7653" spans="1:7" x14ac:dyDescent="0.25">
      <c r="A7653" t="s">
        <v>13085</v>
      </c>
      <c r="B7653">
        <v>7753</v>
      </c>
      <c r="C7653" t="str">
        <f t="shared" si="119"/>
        <v>North Moses 7753</v>
      </c>
      <c r="D7653">
        <v>107651</v>
      </c>
      <c r="E7653" t="s">
        <v>3</v>
      </c>
      <c r="F7653" t="s">
        <v>3</v>
      </c>
      <c r="G7653" t="s">
        <v>5360</v>
      </c>
    </row>
    <row r="7654" spans="1:7" x14ac:dyDescent="0.25">
      <c r="A7654" t="s">
        <v>13086</v>
      </c>
      <c r="B7654">
        <v>7754</v>
      </c>
      <c r="C7654" t="str">
        <f t="shared" si="119"/>
        <v>Jakubowskichester 7754</v>
      </c>
      <c r="D7654">
        <v>107652</v>
      </c>
      <c r="E7654" t="s">
        <v>3</v>
      </c>
      <c r="F7654" t="s">
        <v>3</v>
      </c>
      <c r="G7654" t="s">
        <v>536</v>
      </c>
    </row>
    <row r="7655" spans="1:7" x14ac:dyDescent="0.25">
      <c r="A7655" t="s">
        <v>13087</v>
      </c>
      <c r="B7655">
        <v>7755</v>
      </c>
      <c r="C7655" t="str">
        <f t="shared" si="119"/>
        <v>Lake Florencio 7755</v>
      </c>
      <c r="D7655">
        <v>107653</v>
      </c>
      <c r="E7655" t="s">
        <v>3</v>
      </c>
      <c r="F7655" t="s">
        <v>3</v>
      </c>
      <c r="G7655" t="s">
        <v>4437</v>
      </c>
    </row>
    <row r="7656" spans="1:7" x14ac:dyDescent="0.25">
      <c r="A7656" t="s">
        <v>6817</v>
      </c>
      <c r="B7656">
        <v>7756</v>
      </c>
      <c r="C7656" t="str">
        <f t="shared" si="119"/>
        <v>Beaumont 7756</v>
      </c>
      <c r="D7656">
        <v>107654</v>
      </c>
      <c r="E7656" t="s">
        <v>3</v>
      </c>
      <c r="F7656" t="s">
        <v>3</v>
      </c>
      <c r="G7656" t="s">
        <v>3048</v>
      </c>
    </row>
    <row r="7657" spans="1:7" x14ac:dyDescent="0.25">
      <c r="A7657" t="s">
        <v>13088</v>
      </c>
      <c r="B7657">
        <v>7757</v>
      </c>
      <c r="C7657" t="str">
        <f t="shared" si="119"/>
        <v>Liachester 7757</v>
      </c>
      <c r="D7657">
        <v>107655</v>
      </c>
      <c r="E7657" t="s">
        <v>3</v>
      </c>
      <c r="F7657" t="s">
        <v>3</v>
      </c>
      <c r="G7657" t="s">
        <v>676</v>
      </c>
    </row>
    <row r="7658" spans="1:7" x14ac:dyDescent="0.25">
      <c r="A7658" t="s">
        <v>13089</v>
      </c>
      <c r="B7658">
        <v>7758</v>
      </c>
      <c r="C7658" t="str">
        <f t="shared" si="119"/>
        <v>Halfort 7758</v>
      </c>
      <c r="D7658">
        <v>107656</v>
      </c>
      <c r="E7658" t="s">
        <v>3</v>
      </c>
      <c r="F7658" t="s">
        <v>3</v>
      </c>
      <c r="G7658" t="s">
        <v>4557</v>
      </c>
    </row>
    <row r="7659" spans="1:7" x14ac:dyDescent="0.25">
      <c r="A7659" t="s">
        <v>13090</v>
      </c>
      <c r="B7659">
        <v>7759</v>
      </c>
      <c r="C7659" t="str">
        <f t="shared" si="119"/>
        <v>Mantecester 7759</v>
      </c>
      <c r="D7659">
        <v>107657</v>
      </c>
      <c r="E7659" t="s">
        <v>3</v>
      </c>
      <c r="F7659" t="s">
        <v>3</v>
      </c>
      <c r="G7659" t="s">
        <v>1804</v>
      </c>
    </row>
    <row r="7660" spans="1:7" x14ac:dyDescent="0.25">
      <c r="A7660" t="s">
        <v>13091</v>
      </c>
      <c r="B7660">
        <v>7760</v>
      </c>
      <c r="C7660" t="str">
        <f t="shared" si="119"/>
        <v>Welchcester 7760</v>
      </c>
      <c r="D7660">
        <v>107658</v>
      </c>
      <c r="E7660" t="s">
        <v>3</v>
      </c>
      <c r="F7660" t="s">
        <v>3</v>
      </c>
      <c r="G7660" t="s">
        <v>3924</v>
      </c>
    </row>
    <row r="7661" spans="1:7" x14ac:dyDescent="0.25">
      <c r="A7661" t="s">
        <v>13092</v>
      </c>
      <c r="B7661">
        <v>7761</v>
      </c>
      <c r="C7661" t="str">
        <f t="shared" si="119"/>
        <v>South Natashaberg 7761</v>
      </c>
      <c r="D7661">
        <v>107659</v>
      </c>
      <c r="E7661" t="s">
        <v>3</v>
      </c>
      <c r="F7661" t="s">
        <v>3</v>
      </c>
      <c r="G7661" t="s">
        <v>5361</v>
      </c>
    </row>
    <row r="7662" spans="1:7" x14ac:dyDescent="0.25">
      <c r="A7662" t="s">
        <v>13093</v>
      </c>
      <c r="B7662">
        <v>7762</v>
      </c>
      <c r="C7662" t="str">
        <f t="shared" si="119"/>
        <v>New Josie 7762</v>
      </c>
      <c r="D7662">
        <v>107660</v>
      </c>
      <c r="E7662" t="s">
        <v>3</v>
      </c>
      <c r="F7662" t="s">
        <v>3</v>
      </c>
      <c r="G7662" t="s">
        <v>2777</v>
      </c>
    </row>
    <row r="7663" spans="1:7" x14ac:dyDescent="0.25">
      <c r="A7663" t="s">
        <v>13094</v>
      </c>
      <c r="B7663">
        <v>7763</v>
      </c>
      <c r="C7663" t="str">
        <f t="shared" si="119"/>
        <v>Jarrettport 7763</v>
      </c>
      <c r="D7663">
        <v>107661</v>
      </c>
      <c r="E7663" t="s">
        <v>3</v>
      </c>
      <c r="F7663" t="s">
        <v>3</v>
      </c>
      <c r="G7663" t="s">
        <v>661</v>
      </c>
    </row>
    <row r="7664" spans="1:7" x14ac:dyDescent="0.25">
      <c r="A7664" t="s">
        <v>13095</v>
      </c>
      <c r="B7664">
        <v>7764</v>
      </c>
      <c r="C7664" t="str">
        <f t="shared" si="119"/>
        <v>Nikoburgh 7764</v>
      </c>
      <c r="D7664">
        <v>107662</v>
      </c>
      <c r="E7664" t="s">
        <v>3</v>
      </c>
      <c r="F7664" t="s">
        <v>3</v>
      </c>
      <c r="G7664" t="s">
        <v>5362</v>
      </c>
    </row>
    <row r="7665" spans="1:7" x14ac:dyDescent="0.25">
      <c r="A7665" t="s">
        <v>13096</v>
      </c>
      <c r="B7665">
        <v>7765</v>
      </c>
      <c r="C7665" t="str">
        <f t="shared" si="119"/>
        <v>Lesleyview 7765</v>
      </c>
      <c r="D7665">
        <v>107663</v>
      </c>
      <c r="E7665" t="s">
        <v>3</v>
      </c>
      <c r="F7665" t="s">
        <v>3</v>
      </c>
      <c r="G7665" t="s">
        <v>5363</v>
      </c>
    </row>
    <row r="7666" spans="1:7" x14ac:dyDescent="0.25">
      <c r="A7666" t="s">
        <v>13097</v>
      </c>
      <c r="B7666">
        <v>7766</v>
      </c>
      <c r="C7666" t="str">
        <f t="shared" si="119"/>
        <v>Port Vena 7766</v>
      </c>
      <c r="D7666">
        <v>107664</v>
      </c>
      <c r="E7666" t="s">
        <v>3</v>
      </c>
      <c r="F7666" t="s">
        <v>3</v>
      </c>
      <c r="G7666" t="s">
        <v>5364</v>
      </c>
    </row>
    <row r="7667" spans="1:7" x14ac:dyDescent="0.25">
      <c r="A7667" t="s">
        <v>13098</v>
      </c>
      <c r="B7667">
        <v>7767</v>
      </c>
      <c r="C7667" t="str">
        <f t="shared" si="119"/>
        <v>Roslynhaven 7767</v>
      </c>
      <c r="D7667">
        <v>107665</v>
      </c>
      <c r="E7667" t="s">
        <v>3</v>
      </c>
      <c r="F7667" t="s">
        <v>3</v>
      </c>
      <c r="G7667" t="s">
        <v>3976</v>
      </c>
    </row>
    <row r="7668" spans="1:7" x14ac:dyDescent="0.25">
      <c r="A7668" t="s">
        <v>13099</v>
      </c>
      <c r="B7668">
        <v>7768</v>
      </c>
      <c r="C7668" t="str">
        <f t="shared" si="119"/>
        <v>Herzogshire 7768</v>
      </c>
      <c r="D7668">
        <v>107666</v>
      </c>
      <c r="E7668" t="s">
        <v>3</v>
      </c>
      <c r="F7668" t="s">
        <v>3</v>
      </c>
      <c r="G7668" t="s">
        <v>5365</v>
      </c>
    </row>
    <row r="7669" spans="1:7" x14ac:dyDescent="0.25">
      <c r="A7669" t="s">
        <v>13100</v>
      </c>
      <c r="B7669">
        <v>7769</v>
      </c>
      <c r="C7669" t="str">
        <f t="shared" si="119"/>
        <v>Gwenworth 7769</v>
      </c>
      <c r="D7669">
        <v>107667</v>
      </c>
      <c r="E7669" t="s">
        <v>3</v>
      </c>
      <c r="F7669" t="s">
        <v>3</v>
      </c>
      <c r="G7669" t="s">
        <v>5366</v>
      </c>
    </row>
    <row r="7670" spans="1:7" x14ac:dyDescent="0.25">
      <c r="A7670" t="s">
        <v>13101</v>
      </c>
      <c r="B7670">
        <v>7770</v>
      </c>
      <c r="C7670" t="str">
        <f t="shared" si="119"/>
        <v>Lake Kobe 7770</v>
      </c>
      <c r="D7670">
        <v>107668</v>
      </c>
      <c r="E7670" t="s">
        <v>3</v>
      </c>
      <c r="F7670" t="s">
        <v>3</v>
      </c>
      <c r="G7670" t="s">
        <v>851</v>
      </c>
    </row>
    <row r="7671" spans="1:7" x14ac:dyDescent="0.25">
      <c r="A7671" t="s">
        <v>13102</v>
      </c>
      <c r="B7671">
        <v>7771</v>
      </c>
      <c r="C7671" t="str">
        <f t="shared" si="119"/>
        <v>Stoltenbergchester 7771</v>
      </c>
      <c r="D7671">
        <v>107669</v>
      </c>
      <c r="E7671" t="s">
        <v>3</v>
      </c>
      <c r="F7671" t="s">
        <v>3</v>
      </c>
      <c r="G7671" t="s">
        <v>5367</v>
      </c>
    </row>
    <row r="7672" spans="1:7" x14ac:dyDescent="0.25">
      <c r="A7672" t="s">
        <v>13103</v>
      </c>
      <c r="B7672">
        <v>7772</v>
      </c>
      <c r="C7672" t="str">
        <f t="shared" si="119"/>
        <v>Rodriguezburgh 7772</v>
      </c>
      <c r="D7672">
        <v>107670</v>
      </c>
      <c r="E7672" t="s">
        <v>3</v>
      </c>
      <c r="F7672" t="s">
        <v>3</v>
      </c>
      <c r="G7672" t="s">
        <v>5368</v>
      </c>
    </row>
    <row r="7673" spans="1:7" x14ac:dyDescent="0.25">
      <c r="A7673" t="s">
        <v>7010</v>
      </c>
      <c r="B7673">
        <v>7773</v>
      </c>
      <c r="C7673" t="str">
        <f t="shared" si="119"/>
        <v>Laredo 7773</v>
      </c>
      <c r="D7673">
        <v>107671</v>
      </c>
      <c r="E7673" t="s">
        <v>3</v>
      </c>
      <c r="F7673" t="s">
        <v>3</v>
      </c>
      <c r="G7673" t="s">
        <v>3350</v>
      </c>
    </row>
    <row r="7674" spans="1:7" x14ac:dyDescent="0.25">
      <c r="A7674" t="s">
        <v>8858</v>
      </c>
      <c r="B7674">
        <v>7774</v>
      </c>
      <c r="C7674" t="str">
        <f t="shared" si="119"/>
        <v>West New York 7774</v>
      </c>
      <c r="D7674">
        <v>107672</v>
      </c>
      <c r="E7674" t="s">
        <v>3</v>
      </c>
      <c r="F7674" t="s">
        <v>3</v>
      </c>
      <c r="G7674" t="s">
        <v>1782</v>
      </c>
    </row>
    <row r="7675" spans="1:7" x14ac:dyDescent="0.25">
      <c r="A7675" t="s">
        <v>13104</v>
      </c>
      <c r="B7675">
        <v>7775</v>
      </c>
      <c r="C7675" t="str">
        <f t="shared" si="119"/>
        <v>New Lorena 7775</v>
      </c>
      <c r="D7675">
        <v>107673</v>
      </c>
      <c r="E7675" t="s">
        <v>3</v>
      </c>
      <c r="F7675" t="s">
        <v>3</v>
      </c>
      <c r="G7675" t="s">
        <v>804</v>
      </c>
    </row>
    <row r="7676" spans="1:7" x14ac:dyDescent="0.25">
      <c r="A7676" t="s">
        <v>13105</v>
      </c>
      <c r="B7676">
        <v>7776</v>
      </c>
      <c r="C7676" t="str">
        <f t="shared" si="119"/>
        <v>Lake Juvenal 7776</v>
      </c>
      <c r="D7676">
        <v>107674</v>
      </c>
      <c r="E7676" t="s">
        <v>3</v>
      </c>
      <c r="F7676" t="s">
        <v>3</v>
      </c>
      <c r="G7676" t="s">
        <v>5369</v>
      </c>
    </row>
    <row r="7677" spans="1:7" x14ac:dyDescent="0.25">
      <c r="A7677" t="s">
        <v>13106</v>
      </c>
      <c r="B7677">
        <v>7777</v>
      </c>
      <c r="C7677" t="str">
        <f t="shared" si="119"/>
        <v>South Clayfurt 7777</v>
      </c>
      <c r="D7677">
        <v>107675</v>
      </c>
      <c r="E7677" t="s">
        <v>3</v>
      </c>
      <c r="F7677" t="s">
        <v>3</v>
      </c>
      <c r="G7677" t="s">
        <v>5370</v>
      </c>
    </row>
    <row r="7678" spans="1:7" x14ac:dyDescent="0.25">
      <c r="A7678" t="s">
        <v>13107</v>
      </c>
      <c r="B7678">
        <v>7778</v>
      </c>
      <c r="C7678" t="str">
        <f t="shared" si="119"/>
        <v>Beckerstead 7778</v>
      </c>
      <c r="D7678">
        <v>107676</v>
      </c>
      <c r="E7678" t="s">
        <v>3</v>
      </c>
      <c r="F7678" t="s">
        <v>3</v>
      </c>
      <c r="G7678" t="s">
        <v>5371</v>
      </c>
    </row>
    <row r="7679" spans="1:7" x14ac:dyDescent="0.25">
      <c r="A7679" t="s">
        <v>13108</v>
      </c>
      <c r="B7679">
        <v>7779</v>
      </c>
      <c r="C7679" t="str">
        <f t="shared" si="119"/>
        <v>Runolfsdottirfield 7779</v>
      </c>
      <c r="D7679">
        <v>107677</v>
      </c>
      <c r="E7679" t="s">
        <v>3</v>
      </c>
      <c r="F7679" t="s">
        <v>3</v>
      </c>
      <c r="G7679" t="s">
        <v>5372</v>
      </c>
    </row>
    <row r="7680" spans="1:7" x14ac:dyDescent="0.25">
      <c r="A7680" t="s">
        <v>13109</v>
      </c>
      <c r="B7680">
        <v>7780</v>
      </c>
      <c r="C7680" t="str">
        <f t="shared" si="119"/>
        <v>Sporerstead 7780</v>
      </c>
      <c r="D7680">
        <v>107678</v>
      </c>
      <c r="E7680" t="s">
        <v>3</v>
      </c>
      <c r="F7680" t="s">
        <v>3</v>
      </c>
      <c r="G7680" t="s">
        <v>5373</v>
      </c>
    </row>
    <row r="7681" spans="1:7" x14ac:dyDescent="0.25">
      <c r="A7681" t="s">
        <v>7217</v>
      </c>
      <c r="B7681">
        <v>7781</v>
      </c>
      <c r="C7681" t="str">
        <f t="shared" si="119"/>
        <v>Cincinnati 7781</v>
      </c>
      <c r="D7681">
        <v>107679</v>
      </c>
      <c r="E7681" t="s">
        <v>3</v>
      </c>
      <c r="F7681" t="s">
        <v>3</v>
      </c>
      <c r="G7681" t="s">
        <v>5374</v>
      </c>
    </row>
    <row r="7682" spans="1:7" x14ac:dyDescent="0.25">
      <c r="A7682" t="s">
        <v>9402</v>
      </c>
      <c r="B7682">
        <v>7782</v>
      </c>
      <c r="C7682" t="str">
        <f t="shared" si="119"/>
        <v>Warner Robins 7782</v>
      </c>
      <c r="D7682">
        <v>107680</v>
      </c>
      <c r="E7682" t="s">
        <v>3</v>
      </c>
      <c r="F7682" t="s">
        <v>3</v>
      </c>
      <c r="G7682" t="s">
        <v>4154</v>
      </c>
    </row>
    <row r="7683" spans="1:7" x14ac:dyDescent="0.25">
      <c r="A7683" t="s">
        <v>13110</v>
      </c>
      <c r="B7683">
        <v>7783</v>
      </c>
      <c r="C7683" t="str">
        <f t="shared" ref="C7683:C7746" si="120">CONCATENATE(A7683," ",B7683)</f>
        <v>Cathrynville 7783</v>
      </c>
      <c r="D7683">
        <v>107681</v>
      </c>
      <c r="E7683" t="s">
        <v>3</v>
      </c>
      <c r="F7683" t="s">
        <v>3</v>
      </c>
      <c r="G7683" t="s">
        <v>5375</v>
      </c>
    </row>
    <row r="7684" spans="1:7" x14ac:dyDescent="0.25">
      <c r="A7684" t="s">
        <v>13111</v>
      </c>
      <c r="B7684">
        <v>7784</v>
      </c>
      <c r="C7684" t="str">
        <f t="shared" si="120"/>
        <v>Alton 7784</v>
      </c>
      <c r="D7684">
        <v>107682</v>
      </c>
      <c r="E7684" t="s">
        <v>3</v>
      </c>
      <c r="F7684" t="s">
        <v>3</v>
      </c>
      <c r="G7684" t="s">
        <v>4734</v>
      </c>
    </row>
    <row r="7685" spans="1:7" x14ac:dyDescent="0.25">
      <c r="A7685" t="s">
        <v>13112</v>
      </c>
      <c r="B7685">
        <v>7785</v>
      </c>
      <c r="C7685" t="str">
        <f t="shared" si="120"/>
        <v>Thompsonside 7785</v>
      </c>
      <c r="D7685">
        <v>107683</v>
      </c>
      <c r="E7685" t="s">
        <v>3</v>
      </c>
      <c r="F7685" t="s">
        <v>3</v>
      </c>
      <c r="G7685" t="s">
        <v>347</v>
      </c>
    </row>
    <row r="7686" spans="1:7" x14ac:dyDescent="0.25">
      <c r="A7686" t="s">
        <v>13113</v>
      </c>
      <c r="B7686">
        <v>7786</v>
      </c>
      <c r="C7686" t="str">
        <f t="shared" si="120"/>
        <v>West Al 7786</v>
      </c>
      <c r="D7686">
        <v>107684</v>
      </c>
      <c r="E7686" t="s">
        <v>3</v>
      </c>
      <c r="F7686" t="s">
        <v>3</v>
      </c>
      <c r="G7686" t="s">
        <v>5376</v>
      </c>
    </row>
    <row r="7687" spans="1:7" x14ac:dyDescent="0.25">
      <c r="A7687" t="s">
        <v>13114</v>
      </c>
      <c r="B7687">
        <v>7787</v>
      </c>
      <c r="C7687" t="str">
        <f t="shared" si="120"/>
        <v>Luettgentown 7787</v>
      </c>
      <c r="D7687">
        <v>107685</v>
      </c>
      <c r="E7687" t="s">
        <v>3</v>
      </c>
      <c r="F7687" t="s">
        <v>3</v>
      </c>
      <c r="G7687" t="s">
        <v>5377</v>
      </c>
    </row>
    <row r="7688" spans="1:7" x14ac:dyDescent="0.25">
      <c r="A7688" t="s">
        <v>13115</v>
      </c>
      <c r="B7688">
        <v>7788</v>
      </c>
      <c r="C7688" t="str">
        <f t="shared" si="120"/>
        <v>Lake Marge 7788</v>
      </c>
      <c r="D7688">
        <v>107686</v>
      </c>
      <c r="E7688" t="s">
        <v>3</v>
      </c>
      <c r="F7688" t="s">
        <v>3</v>
      </c>
      <c r="G7688" t="s">
        <v>5378</v>
      </c>
    </row>
    <row r="7689" spans="1:7" x14ac:dyDescent="0.25">
      <c r="A7689" t="s">
        <v>13116</v>
      </c>
      <c r="B7689">
        <v>7789</v>
      </c>
      <c r="C7689" t="str">
        <f t="shared" si="120"/>
        <v>North Carsoncester 7789</v>
      </c>
      <c r="D7689">
        <v>107687</v>
      </c>
      <c r="E7689" t="s">
        <v>3</v>
      </c>
      <c r="F7689" t="s">
        <v>3</v>
      </c>
      <c r="G7689" t="s">
        <v>5379</v>
      </c>
    </row>
    <row r="7690" spans="1:7" x14ac:dyDescent="0.25">
      <c r="A7690" t="s">
        <v>11859</v>
      </c>
      <c r="B7690">
        <v>7790</v>
      </c>
      <c r="C7690" t="str">
        <f t="shared" si="120"/>
        <v>Evansville 7790</v>
      </c>
      <c r="D7690">
        <v>107688</v>
      </c>
      <c r="E7690" t="s">
        <v>3</v>
      </c>
      <c r="F7690" t="s">
        <v>3</v>
      </c>
      <c r="G7690" t="s">
        <v>5380</v>
      </c>
    </row>
    <row r="7691" spans="1:7" x14ac:dyDescent="0.25">
      <c r="A7691" t="s">
        <v>13117</v>
      </c>
      <c r="B7691">
        <v>7791</v>
      </c>
      <c r="C7691" t="str">
        <f t="shared" si="120"/>
        <v>Kamrenberg 7791</v>
      </c>
      <c r="D7691">
        <v>107689</v>
      </c>
      <c r="E7691" t="s">
        <v>3</v>
      </c>
      <c r="F7691" t="s">
        <v>3</v>
      </c>
      <c r="G7691" t="s">
        <v>1002</v>
      </c>
    </row>
    <row r="7692" spans="1:7" x14ac:dyDescent="0.25">
      <c r="A7692" t="s">
        <v>13118</v>
      </c>
      <c r="B7692">
        <v>7792</v>
      </c>
      <c r="C7692" t="str">
        <f t="shared" si="120"/>
        <v>North Samsonport 7792</v>
      </c>
      <c r="D7692">
        <v>107690</v>
      </c>
      <c r="E7692" t="s">
        <v>3</v>
      </c>
      <c r="F7692" t="s">
        <v>3</v>
      </c>
      <c r="G7692" t="s">
        <v>5381</v>
      </c>
    </row>
    <row r="7693" spans="1:7" x14ac:dyDescent="0.25">
      <c r="A7693" t="s">
        <v>13119</v>
      </c>
      <c r="B7693">
        <v>7793</v>
      </c>
      <c r="C7693" t="str">
        <f t="shared" si="120"/>
        <v>Creolaland 7793</v>
      </c>
      <c r="D7693">
        <v>107691</v>
      </c>
      <c r="E7693" t="s">
        <v>3</v>
      </c>
      <c r="F7693" t="s">
        <v>3</v>
      </c>
      <c r="G7693" t="s">
        <v>742</v>
      </c>
    </row>
    <row r="7694" spans="1:7" x14ac:dyDescent="0.25">
      <c r="A7694" t="s">
        <v>10629</v>
      </c>
      <c r="B7694">
        <v>7794</v>
      </c>
      <c r="C7694" t="str">
        <f t="shared" si="120"/>
        <v>Lake Bethany 7794</v>
      </c>
      <c r="D7694">
        <v>107692</v>
      </c>
      <c r="E7694" t="s">
        <v>3</v>
      </c>
      <c r="F7694" t="s">
        <v>3</v>
      </c>
      <c r="G7694" t="s">
        <v>5382</v>
      </c>
    </row>
    <row r="7695" spans="1:7" x14ac:dyDescent="0.25">
      <c r="A7695" t="s">
        <v>13120</v>
      </c>
      <c r="B7695">
        <v>7795</v>
      </c>
      <c r="C7695" t="str">
        <f t="shared" si="120"/>
        <v>Hannaport 7795</v>
      </c>
      <c r="D7695">
        <v>107693</v>
      </c>
      <c r="E7695" t="s">
        <v>3</v>
      </c>
      <c r="F7695" t="s">
        <v>3</v>
      </c>
      <c r="G7695" t="s">
        <v>346</v>
      </c>
    </row>
    <row r="7696" spans="1:7" x14ac:dyDescent="0.25">
      <c r="A7696" t="s">
        <v>13121</v>
      </c>
      <c r="B7696">
        <v>7796</v>
      </c>
      <c r="C7696" t="str">
        <f t="shared" si="120"/>
        <v>South Tia 7796</v>
      </c>
      <c r="D7696">
        <v>107694</v>
      </c>
      <c r="E7696" t="s">
        <v>3</v>
      </c>
      <c r="F7696" t="s">
        <v>3</v>
      </c>
      <c r="G7696" t="s">
        <v>5383</v>
      </c>
    </row>
    <row r="7697" spans="1:7" x14ac:dyDescent="0.25">
      <c r="A7697" t="s">
        <v>6425</v>
      </c>
      <c r="B7697">
        <v>7797</v>
      </c>
      <c r="C7697" t="str">
        <f t="shared" si="120"/>
        <v>Baldwin Park 7797</v>
      </c>
      <c r="D7697">
        <v>107695</v>
      </c>
      <c r="E7697" t="s">
        <v>3</v>
      </c>
      <c r="F7697" t="s">
        <v>3</v>
      </c>
      <c r="G7697" t="s">
        <v>411</v>
      </c>
    </row>
    <row r="7698" spans="1:7" x14ac:dyDescent="0.25">
      <c r="A7698" t="s">
        <v>13122</v>
      </c>
      <c r="B7698">
        <v>7798</v>
      </c>
      <c r="C7698" t="str">
        <f t="shared" si="120"/>
        <v>New Freidaland 7798</v>
      </c>
      <c r="D7698">
        <v>107696</v>
      </c>
      <c r="E7698" t="s">
        <v>3</v>
      </c>
      <c r="F7698" t="s">
        <v>3</v>
      </c>
      <c r="G7698" t="s">
        <v>5384</v>
      </c>
    </row>
    <row r="7699" spans="1:7" x14ac:dyDescent="0.25">
      <c r="A7699" t="s">
        <v>10485</v>
      </c>
      <c r="B7699">
        <v>7799</v>
      </c>
      <c r="C7699" t="str">
        <f t="shared" si="120"/>
        <v>Noblesville 7799</v>
      </c>
      <c r="D7699">
        <v>107697</v>
      </c>
      <c r="E7699" t="s">
        <v>3</v>
      </c>
      <c r="F7699" t="s">
        <v>3</v>
      </c>
      <c r="G7699" t="s">
        <v>4419</v>
      </c>
    </row>
    <row r="7700" spans="1:7" x14ac:dyDescent="0.25">
      <c r="A7700" t="s">
        <v>13123</v>
      </c>
      <c r="B7700">
        <v>7800</v>
      </c>
      <c r="C7700" t="str">
        <f t="shared" si="120"/>
        <v>North Oma 7800</v>
      </c>
      <c r="D7700">
        <v>107698</v>
      </c>
      <c r="E7700" t="s">
        <v>3</v>
      </c>
      <c r="F7700" t="s">
        <v>3</v>
      </c>
      <c r="G7700" t="s">
        <v>5385</v>
      </c>
    </row>
    <row r="7701" spans="1:7" x14ac:dyDescent="0.25">
      <c r="A7701" t="s">
        <v>9068</v>
      </c>
      <c r="B7701">
        <v>7801</v>
      </c>
      <c r="C7701" t="str">
        <f t="shared" si="120"/>
        <v>Indio 7801</v>
      </c>
      <c r="D7701">
        <v>107699</v>
      </c>
      <c r="E7701" t="s">
        <v>3</v>
      </c>
      <c r="F7701" t="s">
        <v>3</v>
      </c>
      <c r="G7701" t="s">
        <v>5386</v>
      </c>
    </row>
    <row r="7702" spans="1:7" x14ac:dyDescent="0.25">
      <c r="A7702" t="s">
        <v>13124</v>
      </c>
      <c r="B7702">
        <v>7802</v>
      </c>
      <c r="C7702" t="str">
        <f t="shared" si="120"/>
        <v>Schulistfort 7802</v>
      </c>
      <c r="D7702">
        <v>107700</v>
      </c>
      <c r="E7702" t="s">
        <v>3</v>
      </c>
      <c r="F7702" t="s">
        <v>3</v>
      </c>
      <c r="G7702" t="s">
        <v>5387</v>
      </c>
    </row>
    <row r="7703" spans="1:7" x14ac:dyDescent="0.25">
      <c r="A7703" t="s">
        <v>13125</v>
      </c>
      <c r="B7703">
        <v>7803</v>
      </c>
      <c r="C7703" t="str">
        <f t="shared" si="120"/>
        <v>Effertzberg 7803</v>
      </c>
      <c r="D7703">
        <v>107701</v>
      </c>
      <c r="E7703" t="s">
        <v>3</v>
      </c>
      <c r="F7703" t="s">
        <v>3</v>
      </c>
      <c r="G7703" t="s">
        <v>1686</v>
      </c>
    </row>
    <row r="7704" spans="1:7" x14ac:dyDescent="0.25">
      <c r="A7704" t="s">
        <v>13126</v>
      </c>
      <c r="B7704">
        <v>7804</v>
      </c>
      <c r="C7704" t="str">
        <f t="shared" si="120"/>
        <v>Port Mark 7804</v>
      </c>
      <c r="D7704">
        <v>107702</v>
      </c>
      <c r="E7704" t="s">
        <v>3</v>
      </c>
      <c r="F7704" t="s">
        <v>3</v>
      </c>
      <c r="G7704" t="s">
        <v>4399</v>
      </c>
    </row>
    <row r="7705" spans="1:7" x14ac:dyDescent="0.25">
      <c r="A7705" t="s">
        <v>13127</v>
      </c>
      <c r="B7705">
        <v>7805</v>
      </c>
      <c r="C7705" t="str">
        <f t="shared" si="120"/>
        <v>Haleystad 7805</v>
      </c>
      <c r="D7705">
        <v>107703</v>
      </c>
      <c r="E7705" t="s">
        <v>3</v>
      </c>
      <c r="F7705" t="s">
        <v>3</v>
      </c>
      <c r="G7705" t="s">
        <v>5388</v>
      </c>
    </row>
    <row r="7706" spans="1:7" x14ac:dyDescent="0.25">
      <c r="A7706" t="s">
        <v>13128</v>
      </c>
      <c r="B7706">
        <v>7806</v>
      </c>
      <c r="C7706" t="str">
        <f t="shared" si="120"/>
        <v>East Keyshawn 7806</v>
      </c>
      <c r="D7706">
        <v>107704</v>
      </c>
      <c r="E7706" t="s">
        <v>3</v>
      </c>
      <c r="F7706" t="s">
        <v>3</v>
      </c>
      <c r="G7706" t="s">
        <v>4524</v>
      </c>
    </row>
    <row r="7707" spans="1:7" x14ac:dyDescent="0.25">
      <c r="A7707" t="s">
        <v>13129</v>
      </c>
      <c r="B7707">
        <v>7807</v>
      </c>
      <c r="C7707" t="str">
        <f t="shared" si="120"/>
        <v>Darienfort 7807</v>
      </c>
      <c r="D7707">
        <v>107705</v>
      </c>
      <c r="E7707" t="s">
        <v>3</v>
      </c>
      <c r="F7707" t="s">
        <v>3</v>
      </c>
      <c r="G7707" t="s">
        <v>5389</v>
      </c>
    </row>
    <row r="7708" spans="1:7" x14ac:dyDescent="0.25">
      <c r="A7708" t="s">
        <v>10195</v>
      </c>
      <c r="B7708">
        <v>7808</v>
      </c>
      <c r="C7708" t="str">
        <f t="shared" si="120"/>
        <v>Euless 7808</v>
      </c>
      <c r="D7708">
        <v>107706</v>
      </c>
      <c r="E7708" t="s">
        <v>3</v>
      </c>
      <c r="F7708" t="s">
        <v>3</v>
      </c>
      <c r="G7708" t="s">
        <v>4634</v>
      </c>
    </row>
    <row r="7709" spans="1:7" x14ac:dyDescent="0.25">
      <c r="A7709" t="s">
        <v>13130</v>
      </c>
      <c r="B7709">
        <v>7809</v>
      </c>
      <c r="C7709" t="str">
        <f t="shared" si="120"/>
        <v>Peytonfield 7809</v>
      </c>
      <c r="D7709">
        <v>107707</v>
      </c>
      <c r="E7709" t="s">
        <v>3</v>
      </c>
      <c r="F7709" t="s">
        <v>3</v>
      </c>
      <c r="G7709" t="s">
        <v>5004</v>
      </c>
    </row>
    <row r="7710" spans="1:7" x14ac:dyDescent="0.25">
      <c r="A7710" t="s">
        <v>8181</v>
      </c>
      <c r="B7710">
        <v>7810</v>
      </c>
      <c r="C7710" t="str">
        <f t="shared" si="120"/>
        <v>Mosciskifield 7810</v>
      </c>
      <c r="D7710">
        <v>107708</v>
      </c>
      <c r="E7710" t="s">
        <v>3</v>
      </c>
      <c r="F7710" t="s">
        <v>3</v>
      </c>
      <c r="G7710" t="s">
        <v>2321</v>
      </c>
    </row>
    <row r="7711" spans="1:7" x14ac:dyDescent="0.25">
      <c r="A7711" t="s">
        <v>9962</v>
      </c>
      <c r="B7711">
        <v>7811</v>
      </c>
      <c r="C7711" t="str">
        <f t="shared" si="120"/>
        <v>Austin 7811</v>
      </c>
      <c r="D7711">
        <v>107709</v>
      </c>
      <c r="E7711" t="s">
        <v>3</v>
      </c>
      <c r="F7711" t="s">
        <v>3</v>
      </c>
      <c r="G7711" t="s">
        <v>1686</v>
      </c>
    </row>
    <row r="7712" spans="1:7" x14ac:dyDescent="0.25">
      <c r="A7712" t="s">
        <v>13131</v>
      </c>
      <c r="B7712">
        <v>7812</v>
      </c>
      <c r="C7712" t="str">
        <f t="shared" si="120"/>
        <v>New Majorton 7812</v>
      </c>
      <c r="D7712">
        <v>107710</v>
      </c>
      <c r="E7712" t="s">
        <v>3</v>
      </c>
      <c r="F7712" t="s">
        <v>3</v>
      </c>
      <c r="G7712" t="s">
        <v>5390</v>
      </c>
    </row>
    <row r="7713" spans="1:7" x14ac:dyDescent="0.25">
      <c r="A7713" t="s">
        <v>12379</v>
      </c>
      <c r="B7713">
        <v>7813</v>
      </c>
      <c r="C7713" t="str">
        <f t="shared" si="120"/>
        <v>St. Louis 7813</v>
      </c>
      <c r="D7713">
        <v>107711</v>
      </c>
      <c r="E7713" t="s">
        <v>3</v>
      </c>
      <c r="F7713" t="s">
        <v>3</v>
      </c>
      <c r="G7713" t="s">
        <v>2986</v>
      </c>
    </row>
    <row r="7714" spans="1:7" x14ac:dyDescent="0.25">
      <c r="A7714" t="s">
        <v>13132</v>
      </c>
      <c r="B7714">
        <v>7814</v>
      </c>
      <c r="C7714" t="str">
        <f t="shared" si="120"/>
        <v>Lake Deonte 7814</v>
      </c>
      <c r="D7714">
        <v>107712</v>
      </c>
      <c r="E7714" t="s">
        <v>3</v>
      </c>
      <c r="F7714" t="s">
        <v>3</v>
      </c>
      <c r="G7714" t="s">
        <v>5389</v>
      </c>
    </row>
    <row r="7715" spans="1:7" x14ac:dyDescent="0.25">
      <c r="A7715" t="s">
        <v>11869</v>
      </c>
      <c r="B7715">
        <v>7815</v>
      </c>
      <c r="C7715" t="str">
        <f t="shared" si="120"/>
        <v>Berkeley 7815</v>
      </c>
      <c r="D7715">
        <v>107713</v>
      </c>
      <c r="E7715" t="s">
        <v>3</v>
      </c>
      <c r="F7715" t="s">
        <v>3</v>
      </c>
      <c r="G7715" t="s">
        <v>271</v>
      </c>
    </row>
    <row r="7716" spans="1:7" x14ac:dyDescent="0.25">
      <c r="A7716" t="s">
        <v>13133</v>
      </c>
      <c r="B7716">
        <v>7816</v>
      </c>
      <c r="C7716" t="str">
        <f t="shared" si="120"/>
        <v>Lake Guidoworth 7816</v>
      </c>
      <c r="D7716">
        <v>107714</v>
      </c>
      <c r="E7716" t="s">
        <v>3</v>
      </c>
      <c r="F7716" t="s">
        <v>3</v>
      </c>
      <c r="G7716" t="s">
        <v>3704</v>
      </c>
    </row>
    <row r="7717" spans="1:7" x14ac:dyDescent="0.25">
      <c r="A7717" t="s">
        <v>13134</v>
      </c>
      <c r="B7717">
        <v>7817</v>
      </c>
      <c r="C7717" t="str">
        <f t="shared" si="120"/>
        <v>Suzanneport 7817</v>
      </c>
      <c r="D7717">
        <v>107715</v>
      </c>
      <c r="E7717" t="s">
        <v>3</v>
      </c>
      <c r="F7717" t="s">
        <v>3</v>
      </c>
      <c r="G7717" t="s">
        <v>766</v>
      </c>
    </row>
    <row r="7718" spans="1:7" x14ac:dyDescent="0.25">
      <c r="A7718" t="s">
        <v>13135</v>
      </c>
      <c r="B7718">
        <v>7818</v>
      </c>
      <c r="C7718" t="str">
        <f t="shared" si="120"/>
        <v>Bryanastead 7818</v>
      </c>
      <c r="D7718">
        <v>107716</v>
      </c>
      <c r="E7718" t="s">
        <v>3</v>
      </c>
      <c r="F7718" t="s">
        <v>3</v>
      </c>
      <c r="G7718" t="s">
        <v>5391</v>
      </c>
    </row>
    <row r="7719" spans="1:7" x14ac:dyDescent="0.25">
      <c r="A7719" t="s">
        <v>13136</v>
      </c>
      <c r="B7719">
        <v>7819</v>
      </c>
      <c r="C7719" t="str">
        <f t="shared" si="120"/>
        <v>Port Hendersonborough 7819</v>
      </c>
      <c r="D7719">
        <v>107717</v>
      </c>
      <c r="E7719" t="s">
        <v>3</v>
      </c>
      <c r="F7719" t="s">
        <v>3</v>
      </c>
      <c r="G7719" t="s">
        <v>5392</v>
      </c>
    </row>
    <row r="7720" spans="1:7" x14ac:dyDescent="0.25">
      <c r="A7720" t="s">
        <v>13137</v>
      </c>
      <c r="B7720">
        <v>7820</v>
      </c>
      <c r="C7720" t="str">
        <f t="shared" si="120"/>
        <v>Upland 7820</v>
      </c>
      <c r="D7720">
        <v>107718</v>
      </c>
      <c r="E7720" t="s">
        <v>3</v>
      </c>
      <c r="F7720" t="s">
        <v>3</v>
      </c>
      <c r="G7720" t="s">
        <v>3996</v>
      </c>
    </row>
    <row r="7721" spans="1:7" x14ac:dyDescent="0.25">
      <c r="A7721" t="s">
        <v>13138</v>
      </c>
      <c r="B7721">
        <v>7821</v>
      </c>
      <c r="C7721" t="str">
        <f t="shared" si="120"/>
        <v>Billieland 7821</v>
      </c>
      <c r="D7721">
        <v>107719</v>
      </c>
      <c r="E7721" t="s">
        <v>3</v>
      </c>
      <c r="F7721" t="s">
        <v>3</v>
      </c>
      <c r="G7721" t="s">
        <v>5393</v>
      </c>
    </row>
    <row r="7722" spans="1:7" x14ac:dyDescent="0.25">
      <c r="A7722" t="s">
        <v>13139</v>
      </c>
      <c r="B7722">
        <v>7822</v>
      </c>
      <c r="C7722" t="str">
        <f t="shared" si="120"/>
        <v>New Gussiestad 7822</v>
      </c>
      <c r="D7722">
        <v>107720</v>
      </c>
      <c r="E7722" t="s">
        <v>3</v>
      </c>
      <c r="F7722" t="s">
        <v>3</v>
      </c>
      <c r="G7722" t="s">
        <v>2124</v>
      </c>
    </row>
    <row r="7723" spans="1:7" x14ac:dyDescent="0.25">
      <c r="A7723" t="s">
        <v>13140</v>
      </c>
      <c r="B7723">
        <v>7823</v>
      </c>
      <c r="C7723" t="str">
        <f t="shared" si="120"/>
        <v>North Aldencester 7823</v>
      </c>
      <c r="D7723">
        <v>107721</v>
      </c>
      <c r="E7723" t="s">
        <v>3</v>
      </c>
      <c r="F7723" t="s">
        <v>3</v>
      </c>
      <c r="G7723" t="s">
        <v>5394</v>
      </c>
    </row>
    <row r="7724" spans="1:7" x14ac:dyDescent="0.25">
      <c r="A7724" t="s">
        <v>13141</v>
      </c>
      <c r="B7724">
        <v>7824</v>
      </c>
      <c r="C7724" t="str">
        <f t="shared" si="120"/>
        <v>Krisburgh 7824</v>
      </c>
      <c r="D7724">
        <v>107722</v>
      </c>
      <c r="E7724" t="s">
        <v>3</v>
      </c>
      <c r="F7724" t="s">
        <v>3</v>
      </c>
      <c r="G7724" t="s">
        <v>5395</v>
      </c>
    </row>
    <row r="7725" spans="1:7" x14ac:dyDescent="0.25">
      <c r="A7725" t="s">
        <v>13142</v>
      </c>
      <c r="B7725">
        <v>7825</v>
      </c>
      <c r="C7725" t="str">
        <f t="shared" si="120"/>
        <v>North Clotildefield 7825</v>
      </c>
      <c r="D7725">
        <v>107723</v>
      </c>
      <c r="E7725" t="s">
        <v>3</v>
      </c>
      <c r="F7725" t="s">
        <v>3</v>
      </c>
      <c r="G7725" t="s">
        <v>2940</v>
      </c>
    </row>
    <row r="7726" spans="1:7" x14ac:dyDescent="0.25">
      <c r="A7726" t="s">
        <v>11211</v>
      </c>
      <c r="B7726">
        <v>7826</v>
      </c>
      <c r="C7726" t="str">
        <f t="shared" si="120"/>
        <v>Farmington 7826</v>
      </c>
      <c r="D7726">
        <v>107724</v>
      </c>
      <c r="E7726" t="s">
        <v>3</v>
      </c>
      <c r="F7726" t="s">
        <v>3</v>
      </c>
      <c r="G7726" t="s">
        <v>5396</v>
      </c>
    </row>
    <row r="7727" spans="1:7" x14ac:dyDescent="0.25">
      <c r="A7727" t="s">
        <v>13143</v>
      </c>
      <c r="B7727">
        <v>7827</v>
      </c>
      <c r="C7727" t="str">
        <f t="shared" si="120"/>
        <v>Kirlintown 7827</v>
      </c>
      <c r="D7727">
        <v>107725</v>
      </c>
      <c r="E7727" t="s">
        <v>3</v>
      </c>
      <c r="F7727" t="s">
        <v>3</v>
      </c>
      <c r="G7727" t="s">
        <v>5397</v>
      </c>
    </row>
    <row r="7728" spans="1:7" x14ac:dyDescent="0.25">
      <c r="A7728" t="s">
        <v>13144</v>
      </c>
      <c r="B7728">
        <v>7828</v>
      </c>
      <c r="C7728" t="str">
        <f t="shared" si="120"/>
        <v>North Elizabeth 7828</v>
      </c>
      <c r="D7728">
        <v>107726</v>
      </c>
      <c r="E7728" t="s">
        <v>3</v>
      </c>
      <c r="F7728" t="s">
        <v>3</v>
      </c>
      <c r="G7728" t="s">
        <v>5398</v>
      </c>
    </row>
    <row r="7729" spans="1:7" x14ac:dyDescent="0.25">
      <c r="A7729" t="s">
        <v>13145</v>
      </c>
      <c r="B7729">
        <v>7829</v>
      </c>
      <c r="C7729" t="str">
        <f t="shared" si="120"/>
        <v>Port Marysefort 7829</v>
      </c>
      <c r="D7729">
        <v>107727</v>
      </c>
      <c r="E7729" t="s">
        <v>3</v>
      </c>
      <c r="F7729" t="s">
        <v>3</v>
      </c>
      <c r="G7729" t="s">
        <v>5399</v>
      </c>
    </row>
    <row r="7730" spans="1:7" x14ac:dyDescent="0.25">
      <c r="A7730" t="s">
        <v>13146</v>
      </c>
      <c r="B7730">
        <v>7830</v>
      </c>
      <c r="C7730" t="str">
        <f t="shared" si="120"/>
        <v>East Jordaneside 7830</v>
      </c>
      <c r="D7730">
        <v>107728</v>
      </c>
      <c r="E7730" t="s">
        <v>3</v>
      </c>
      <c r="F7730" t="s">
        <v>3</v>
      </c>
      <c r="G7730" t="s">
        <v>5400</v>
      </c>
    </row>
    <row r="7731" spans="1:7" x14ac:dyDescent="0.25">
      <c r="A7731" t="s">
        <v>13147</v>
      </c>
      <c r="B7731">
        <v>7831</v>
      </c>
      <c r="C7731" t="str">
        <f t="shared" si="120"/>
        <v>Seamusburgh 7831</v>
      </c>
      <c r="D7731">
        <v>107729</v>
      </c>
      <c r="E7731" t="s">
        <v>3</v>
      </c>
      <c r="F7731" t="s">
        <v>3</v>
      </c>
      <c r="G7731" t="s">
        <v>5401</v>
      </c>
    </row>
    <row r="7732" spans="1:7" x14ac:dyDescent="0.25">
      <c r="A7732" t="s">
        <v>13148</v>
      </c>
      <c r="B7732">
        <v>7832</v>
      </c>
      <c r="C7732" t="str">
        <f t="shared" si="120"/>
        <v>New Maximillian 7832</v>
      </c>
      <c r="D7732">
        <v>107730</v>
      </c>
      <c r="E7732" t="s">
        <v>3</v>
      </c>
      <c r="F7732" t="s">
        <v>3</v>
      </c>
      <c r="G7732" t="s">
        <v>5402</v>
      </c>
    </row>
    <row r="7733" spans="1:7" x14ac:dyDescent="0.25">
      <c r="A7733" t="s">
        <v>13149</v>
      </c>
      <c r="B7733">
        <v>7833</v>
      </c>
      <c r="C7733" t="str">
        <f t="shared" si="120"/>
        <v>North Estella 7833</v>
      </c>
      <c r="D7733">
        <v>107731</v>
      </c>
      <c r="E7733" t="s">
        <v>3</v>
      </c>
      <c r="F7733" t="s">
        <v>3</v>
      </c>
      <c r="G7733" t="s">
        <v>5403</v>
      </c>
    </row>
    <row r="7734" spans="1:7" x14ac:dyDescent="0.25">
      <c r="A7734" t="s">
        <v>8187</v>
      </c>
      <c r="B7734">
        <v>7834</v>
      </c>
      <c r="C7734" t="str">
        <f t="shared" si="120"/>
        <v>Broomfield 7834</v>
      </c>
      <c r="D7734">
        <v>107732</v>
      </c>
      <c r="E7734" t="s">
        <v>3</v>
      </c>
      <c r="F7734" t="s">
        <v>3</v>
      </c>
      <c r="G7734" t="s">
        <v>5404</v>
      </c>
    </row>
    <row r="7735" spans="1:7" x14ac:dyDescent="0.25">
      <c r="A7735" t="s">
        <v>6439</v>
      </c>
      <c r="B7735">
        <v>7835</v>
      </c>
      <c r="C7735" t="str">
        <f t="shared" si="120"/>
        <v>Nashua 7835</v>
      </c>
      <c r="D7735">
        <v>107733</v>
      </c>
      <c r="E7735" t="s">
        <v>3</v>
      </c>
      <c r="F7735" t="s">
        <v>3</v>
      </c>
      <c r="G7735" t="s">
        <v>2070</v>
      </c>
    </row>
    <row r="7736" spans="1:7" x14ac:dyDescent="0.25">
      <c r="A7736" t="s">
        <v>13150</v>
      </c>
      <c r="B7736">
        <v>7836</v>
      </c>
      <c r="C7736" t="str">
        <f t="shared" si="120"/>
        <v>Port Lillaworth 7836</v>
      </c>
      <c r="D7736">
        <v>107734</v>
      </c>
      <c r="E7736" t="s">
        <v>3</v>
      </c>
      <c r="F7736" t="s">
        <v>3</v>
      </c>
      <c r="G7736" t="s">
        <v>1751</v>
      </c>
    </row>
    <row r="7737" spans="1:7" x14ac:dyDescent="0.25">
      <c r="A7737" t="s">
        <v>13151</v>
      </c>
      <c r="B7737">
        <v>7837</v>
      </c>
      <c r="C7737" t="str">
        <f t="shared" si="120"/>
        <v>East Jake 7837</v>
      </c>
      <c r="D7737">
        <v>107735</v>
      </c>
      <c r="E7737" t="s">
        <v>3</v>
      </c>
      <c r="F7737" t="s">
        <v>3</v>
      </c>
      <c r="G7737" t="s">
        <v>3436</v>
      </c>
    </row>
    <row r="7738" spans="1:7" x14ac:dyDescent="0.25">
      <c r="A7738" t="s">
        <v>13152</v>
      </c>
      <c r="B7738">
        <v>7838</v>
      </c>
      <c r="C7738" t="str">
        <f t="shared" si="120"/>
        <v>Kihnhaven 7838</v>
      </c>
      <c r="D7738">
        <v>107736</v>
      </c>
      <c r="E7738" t="s">
        <v>3</v>
      </c>
      <c r="F7738" t="s">
        <v>3</v>
      </c>
      <c r="G7738" t="s">
        <v>3767</v>
      </c>
    </row>
    <row r="7739" spans="1:7" x14ac:dyDescent="0.25">
      <c r="A7739" t="s">
        <v>13153</v>
      </c>
      <c r="B7739">
        <v>7839</v>
      </c>
      <c r="C7739" t="str">
        <f t="shared" si="120"/>
        <v>Wuckertstad 7839</v>
      </c>
      <c r="D7739">
        <v>107737</v>
      </c>
      <c r="E7739" t="s">
        <v>3</v>
      </c>
      <c r="F7739" t="s">
        <v>3</v>
      </c>
      <c r="G7739" t="s">
        <v>5405</v>
      </c>
    </row>
    <row r="7740" spans="1:7" x14ac:dyDescent="0.25">
      <c r="A7740" t="s">
        <v>6896</v>
      </c>
      <c r="B7740">
        <v>7840</v>
      </c>
      <c r="C7740" t="str">
        <f t="shared" si="120"/>
        <v>Las Vegas 7840</v>
      </c>
      <c r="D7740">
        <v>107738</v>
      </c>
      <c r="E7740" t="s">
        <v>3</v>
      </c>
      <c r="F7740" t="s">
        <v>3</v>
      </c>
      <c r="G7740" t="s">
        <v>3536</v>
      </c>
    </row>
    <row r="7741" spans="1:7" x14ac:dyDescent="0.25">
      <c r="A7741" t="s">
        <v>7206</v>
      </c>
      <c r="B7741">
        <v>7841</v>
      </c>
      <c r="C7741" t="str">
        <f t="shared" si="120"/>
        <v>Pittsburgh 7841</v>
      </c>
      <c r="D7741">
        <v>107739</v>
      </c>
      <c r="E7741" t="s">
        <v>3</v>
      </c>
      <c r="F7741" t="s">
        <v>3</v>
      </c>
      <c r="G7741" t="s">
        <v>174</v>
      </c>
    </row>
    <row r="7742" spans="1:7" x14ac:dyDescent="0.25">
      <c r="A7742" t="s">
        <v>13154</v>
      </c>
      <c r="B7742">
        <v>7842</v>
      </c>
      <c r="C7742" t="str">
        <f t="shared" si="120"/>
        <v>Fort Vanessaton 7842</v>
      </c>
      <c r="D7742">
        <v>107740</v>
      </c>
      <c r="E7742" t="s">
        <v>3</v>
      </c>
      <c r="F7742" t="s">
        <v>3</v>
      </c>
      <c r="G7742" t="s">
        <v>749</v>
      </c>
    </row>
    <row r="7743" spans="1:7" x14ac:dyDescent="0.25">
      <c r="A7743" t="s">
        <v>13155</v>
      </c>
      <c r="B7743">
        <v>7843</v>
      </c>
      <c r="C7743" t="str">
        <f t="shared" si="120"/>
        <v>West Giovanni 7843</v>
      </c>
      <c r="D7743">
        <v>107741</v>
      </c>
      <c r="E7743" t="s">
        <v>3</v>
      </c>
      <c r="F7743" t="s">
        <v>3</v>
      </c>
      <c r="G7743" t="s">
        <v>5406</v>
      </c>
    </row>
    <row r="7744" spans="1:7" x14ac:dyDescent="0.25">
      <c r="A7744" t="s">
        <v>13156</v>
      </c>
      <c r="B7744">
        <v>7844</v>
      </c>
      <c r="C7744" t="str">
        <f t="shared" si="120"/>
        <v>North Marlinborough 7844</v>
      </c>
      <c r="D7744">
        <v>107742</v>
      </c>
      <c r="E7744" t="s">
        <v>3</v>
      </c>
      <c r="F7744" t="s">
        <v>3</v>
      </c>
      <c r="G7744" t="s">
        <v>1604</v>
      </c>
    </row>
    <row r="7745" spans="1:7" x14ac:dyDescent="0.25">
      <c r="A7745" t="s">
        <v>13157</v>
      </c>
      <c r="B7745">
        <v>7845</v>
      </c>
      <c r="C7745" t="str">
        <f t="shared" si="120"/>
        <v>Francostad 7845</v>
      </c>
      <c r="D7745">
        <v>107743</v>
      </c>
      <c r="E7745" t="s">
        <v>3</v>
      </c>
      <c r="F7745" t="s">
        <v>3</v>
      </c>
      <c r="G7745" t="s">
        <v>2915</v>
      </c>
    </row>
    <row r="7746" spans="1:7" x14ac:dyDescent="0.25">
      <c r="A7746" t="s">
        <v>7276</v>
      </c>
      <c r="B7746">
        <v>7846</v>
      </c>
      <c r="C7746" t="str">
        <f t="shared" si="120"/>
        <v>Rogers 7846</v>
      </c>
      <c r="D7746">
        <v>107744</v>
      </c>
      <c r="E7746" t="s">
        <v>3</v>
      </c>
      <c r="F7746" t="s">
        <v>3</v>
      </c>
      <c r="G7746" t="s">
        <v>5407</v>
      </c>
    </row>
    <row r="7747" spans="1:7" x14ac:dyDescent="0.25">
      <c r="A7747" t="s">
        <v>13158</v>
      </c>
      <c r="B7747">
        <v>7847</v>
      </c>
      <c r="C7747" t="str">
        <f t="shared" ref="C7747:C7810" si="121">CONCATENATE(A7747," ",B7747)</f>
        <v>Harrisonburg 7847</v>
      </c>
      <c r="D7747">
        <v>107745</v>
      </c>
      <c r="E7747" t="s">
        <v>3</v>
      </c>
      <c r="F7747" t="s">
        <v>3</v>
      </c>
      <c r="G7747" t="s">
        <v>5408</v>
      </c>
    </row>
    <row r="7748" spans="1:7" x14ac:dyDescent="0.25">
      <c r="A7748" t="s">
        <v>13159</v>
      </c>
      <c r="B7748">
        <v>7848</v>
      </c>
      <c r="C7748" t="str">
        <f t="shared" si="121"/>
        <v>North Ida 7848</v>
      </c>
      <c r="D7748">
        <v>107746</v>
      </c>
      <c r="E7748" t="s">
        <v>3</v>
      </c>
      <c r="F7748" t="s">
        <v>3</v>
      </c>
      <c r="G7748" t="s">
        <v>619</v>
      </c>
    </row>
    <row r="7749" spans="1:7" x14ac:dyDescent="0.25">
      <c r="A7749" t="s">
        <v>13160</v>
      </c>
      <c r="B7749">
        <v>7849</v>
      </c>
      <c r="C7749" t="str">
        <f t="shared" si="121"/>
        <v>Fort Maxwell 7849</v>
      </c>
      <c r="D7749">
        <v>107747</v>
      </c>
      <c r="E7749" t="s">
        <v>3</v>
      </c>
      <c r="F7749" t="s">
        <v>3</v>
      </c>
      <c r="G7749" t="s">
        <v>3035</v>
      </c>
    </row>
    <row r="7750" spans="1:7" x14ac:dyDescent="0.25">
      <c r="A7750" t="s">
        <v>10503</v>
      </c>
      <c r="B7750">
        <v>7850</v>
      </c>
      <c r="C7750" t="str">
        <f t="shared" si="121"/>
        <v>Whiteville 7850</v>
      </c>
      <c r="D7750">
        <v>107748</v>
      </c>
      <c r="E7750" t="s">
        <v>3</v>
      </c>
      <c r="F7750" t="s">
        <v>3</v>
      </c>
      <c r="G7750" t="s">
        <v>3380</v>
      </c>
    </row>
    <row r="7751" spans="1:7" x14ac:dyDescent="0.25">
      <c r="A7751" t="s">
        <v>13161</v>
      </c>
      <c r="B7751">
        <v>7851</v>
      </c>
      <c r="C7751" t="str">
        <f t="shared" si="121"/>
        <v>Friesenberg 7851</v>
      </c>
      <c r="D7751">
        <v>107749</v>
      </c>
      <c r="E7751" t="s">
        <v>3</v>
      </c>
      <c r="F7751" t="s">
        <v>3</v>
      </c>
      <c r="G7751" t="s">
        <v>5409</v>
      </c>
    </row>
    <row r="7752" spans="1:7" x14ac:dyDescent="0.25">
      <c r="A7752" t="s">
        <v>13162</v>
      </c>
      <c r="B7752">
        <v>7852</v>
      </c>
      <c r="C7752" t="str">
        <f t="shared" si="121"/>
        <v>Rayton 7852</v>
      </c>
      <c r="D7752">
        <v>107750</v>
      </c>
      <c r="E7752" t="s">
        <v>3</v>
      </c>
      <c r="F7752" t="s">
        <v>3</v>
      </c>
      <c r="G7752" t="s">
        <v>3697</v>
      </c>
    </row>
    <row r="7753" spans="1:7" x14ac:dyDescent="0.25">
      <c r="A7753" t="s">
        <v>13163</v>
      </c>
      <c r="B7753">
        <v>7853</v>
      </c>
      <c r="C7753" t="str">
        <f t="shared" si="121"/>
        <v>Lake Lucio 7853</v>
      </c>
      <c r="D7753">
        <v>107751</v>
      </c>
      <c r="E7753" t="s">
        <v>3</v>
      </c>
      <c r="F7753" t="s">
        <v>3</v>
      </c>
      <c r="G7753" t="s">
        <v>5410</v>
      </c>
    </row>
    <row r="7754" spans="1:7" x14ac:dyDescent="0.25">
      <c r="A7754" t="s">
        <v>13164</v>
      </c>
      <c r="B7754">
        <v>7854</v>
      </c>
      <c r="C7754" t="str">
        <f t="shared" si="121"/>
        <v>Port Derick 7854</v>
      </c>
      <c r="D7754">
        <v>107752</v>
      </c>
      <c r="E7754" t="s">
        <v>3</v>
      </c>
      <c r="F7754" t="s">
        <v>3</v>
      </c>
      <c r="G7754" t="s">
        <v>4223</v>
      </c>
    </row>
    <row r="7755" spans="1:7" x14ac:dyDescent="0.25">
      <c r="A7755" t="s">
        <v>13165</v>
      </c>
      <c r="B7755">
        <v>7855</v>
      </c>
      <c r="C7755" t="str">
        <f t="shared" si="121"/>
        <v>West Lexiworth 7855</v>
      </c>
      <c r="D7755">
        <v>107753</v>
      </c>
      <c r="E7755" t="s">
        <v>3</v>
      </c>
      <c r="F7755" t="s">
        <v>3</v>
      </c>
      <c r="G7755" t="s">
        <v>5411</v>
      </c>
    </row>
    <row r="7756" spans="1:7" x14ac:dyDescent="0.25">
      <c r="A7756" t="s">
        <v>13166</v>
      </c>
      <c r="B7756">
        <v>7856</v>
      </c>
      <c r="C7756" t="str">
        <f t="shared" si="121"/>
        <v>Wildermanville 7856</v>
      </c>
      <c r="D7756">
        <v>107754</v>
      </c>
      <c r="E7756" t="s">
        <v>3</v>
      </c>
      <c r="F7756" t="s">
        <v>3</v>
      </c>
      <c r="G7756" t="s">
        <v>4212</v>
      </c>
    </row>
    <row r="7757" spans="1:7" x14ac:dyDescent="0.25">
      <c r="A7757" t="s">
        <v>13167</v>
      </c>
      <c r="B7757">
        <v>7857</v>
      </c>
      <c r="C7757" t="str">
        <f t="shared" si="121"/>
        <v>Lucieville 7857</v>
      </c>
      <c r="D7757">
        <v>107755</v>
      </c>
      <c r="E7757" t="s">
        <v>3</v>
      </c>
      <c r="F7757" t="s">
        <v>3</v>
      </c>
      <c r="G7757" t="s">
        <v>5412</v>
      </c>
    </row>
    <row r="7758" spans="1:7" x14ac:dyDescent="0.25">
      <c r="A7758" t="s">
        <v>13168</v>
      </c>
      <c r="B7758">
        <v>7858</v>
      </c>
      <c r="C7758" t="str">
        <f t="shared" si="121"/>
        <v>Lake Jane 7858</v>
      </c>
      <c r="D7758">
        <v>107756</v>
      </c>
      <c r="E7758" t="s">
        <v>3</v>
      </c>
      <c r="F7758" t="s">
        <v>3</v>
      </c>
      <c r="G7758" t="s">
        <v>678</v>
      </c>
    </row>
    <row r="7759" spans="1:7" x14ac:dyDescent="0.25">
      <c r="A7759" t="s">
        <v>13169</v>
      </c>
      <c r="B7759">
        <v>7859</v>
      </c>
      <c r="C7759" t="str">
        <f t="shared" si="121"/>
        <v>Fort Luisa 7859</v>
      </c>
      <c r="D7759">
        <v>107757</v>
      </c>
      <c r="E7759" t="s">
        <v>3</v>
      </c>
      <c r="F7759" t="s">
        <v>3</v>
      </c>
      <c r="G7759" t="s">
        <v>5413</v>
      </c>
    </row>
    <row r="7760" spans="1:7" x14ac:dyDescent="0.25">
      <c r="A7760" t="s">
        <v>13170</v>
      </c>
      <c r="B7760">
        <v>7860</v>
      </c>
      <c r="C7760" t="str">
        <f t="shared" si="121"/>
        <v>Leoneshire 7860</v>
      </c>
      <c r="D7760">
        <v>107758</v>
      </c>
      <c r="E7760" t="s">
        <v>3</v>
      </c>
      <c r="F7760" t="s">
        <v>3</v>
      </c>
      <c r="G7760" t="s">
        <v>5351</v>
      </c>
    </row>
    <row r="7761" spans="1:7" x14ac:dyDescent="0.25">
      <c r="A7761" t="s">
        <v>13171</v>
      </c>
      <c r="B7761">
        <v>7861</v>
      </c>
      <c r="C7761" t="str">
        <f t="shared" si="121"/>
        <v>Fort Bufordburgh 7861</v>
      </c>
      <c r="D7761">
        <v>107759</v>
      </c>
      <c r="E7761" t="s">
        <v>3</v>
      </c>
      <c r="F7761" t="s">
        <v>3</v>
      </c>
      <c r="G7761" t="s">
        <v>5414</v>
      </c>
    </row>
    <row r="7762" spans="1:7" x14ac:dyDescent="0.25">
      <c r="A7762" t="s">
        <v>13172</v>
      </c>
      <c r="B7762">
        <v>7862</v>
      </c>
      <c r="C7762" t="str">
        <f t="shared" si="121"/>
        <v>Lake Angelicaboro 7862</v>
      </c>
      <c r="D7762">
        <v>107760</v>
      </c>
      <c r="E7762" t="s">
        <v>3</v>
      </c>
      <c r="F7762" t="s">
        <v>3</v>
      </c>
      <c r="G7762" t="s">
        <v>5415</v>
      </c>
    </row>
    <row r="7763" spans="1:7" x14ac:dyDescent="0.25">
      <c r="A7763" t="s">
        <v>13173</v>
      </c>
      <c r="B7763">
        <v>7863</v>
      </c>
      <c r="C7763" t="str">
        <f t="shared" si="121"/>
        <v>North Vadacester 7863</v>
      </c>
      <c r="D7763">
        <v>107761</v>
      </c>
      <c r="E7763" t="s">
        <v>3</v>
      </c>
      <c r="F7763" t="s">
        <v>3</v>
      </c>
      <c r="G7763" t="s">
        <v>2814</v>
      </c>
    </row>
    <row r="7764" spans="1:7" x14ac:dyDescent="0.25">
      <c r="A7764" t="s">
        <v>13174</v>
      </c>
      <c r="B7764">
        <v>7864</v>
      </c>
      <c r="C7764" t="str">
        <f t="shared" si="121"/>
        <v>Johnstonberg 7864</v>
      </c>
      <c r="D7764">
        <v>107762</v>
      </c>
      <c r="E7764" t="s">
        <v>3</v>
      </c>
      <c r="F7764" t="s">
        <v>3</v>
      </c>
      <c r="G7764" t="s">
        <v>2301</v>
      </c>
    </row>
    <row r="7765" spans="1:7" x14ac:dyDescent="0.25">
      <c r="A7765" t="s">
        <v>13175</v>
      </c>
      <c r="B7765">
        <v>7865</v>
      </c>
      <c r="C7765" t="str">
        <f t="shared" si="121"/>
        <v>North Juvenalcester 7865</v>
      </c>
      <c r="D7765">
        <v>107763</v>
      </c>
      <c r="E7765" t="s">
        <v>3</v>
      </c>
      <c r="F7765" t="s">
        <v>3</v>
      </c>
      <c r="G7765" t="s">
        <v>5416</v>
      </c>
    </row>
    <row r="7766" spans="1:7" x14ac:dyDescent="0.25">
      <c r="A7766" t="s">
        <v>13176</v>
      </c>
      <c r="B7766">
        <v>7866</v>
      </c>
      <c r="C7766" t="str">
        <f t="shared" si="121"/>
        <v>North Maureenbury 7866</v>
      </c>
      <c r="D7766">
        <v>107764</v>
      </c>
      <c r="E7766" t="s">
        <v>3</v>
      </c>
      <c r="F7766" t="s">
        <v>3</v>
      </c>
      <c r="G7766" t="s">
        <v>5417</v>
      </c>
    </row>
    <row r="7767" spans="1:7" x14ac:dyDescent="0.25">
      <c r="A7767" t="s">
        <v>13177</v>
      </c>
      <c r="B7767">
        <v>7867</v>
      </c>
      <c r="C7767" t="str">
        <f t="shared" si="121"/>
        <v>North Raeganside 7867</v>
      </c>
      <c r="D7767">
        <v>107765</v>
      </c>
      <c r="E7767" t="s">
        <v>3</v>
      </c>
      <c r="F7767" t="s">
        <v>3</v>
      </c>
      <c r="G7767" t="s">
        <v>5205</v>
      </c>
    </row>
    <row r="7768" spans="1:7" x14ac:dyDescent="0.25">
      <c r="A7768" t="s">
        <v>13178</v>
      </c>
      <c r="B7768">
        <v>7868</v>
      </c>
      <c r="C7768" t="str">
        <f t="shared" si="121"/>
        <v>Lake Uniqueview 7868</v>
      </c>
      <c r="D7768">
        <v>107766</v>
      </c>
      <c r="E7768" t="s">
        <v>3</v>
      </c>
      <c r="F7768" t="s">
        <v>3</v>
      </c>
      <c r="G7768" t="s">
        <v>5418</v>
      </c>
    </row>
    <row r="7769" spans="1:7" x14ac:dyDescent="0.25">
      <c r="A7769" t="s">
        <v>13179</v>
      </c>
      <c r="B7769">
        <v>7869</v>
      </c>
      <c r="C7769" t="str">
        <f t="shared" si="121"/>
        <v>East Estelle 7869</v>
      </c>
      <c r="D7769">
        <v>107767</v>
      </c>
      <c r="E7769" t="s">
        <v>3</v>
      </c>
      <c r="F7769" t="s">
        <v>3</v>
      </c>
      <c r="G7769" t="s">
        <v>5419</v>
      </c>
    </row>
    <row r="7770" spans="1:7" x14ac:dyDescent="0.25">
      <c r="A7770" t="s">
        <v>13180</v>
      </c>
      <c r="B7770">
        <v>7870</v>
      </c>
      <c r="C7770" t="str">
        <f t="shared" si="121"/>
        <v>New Fern 7870</v>
      </c>
      <c r="D7770">
        <v>107768</v>
      </c>
      <c r="E7770" t="s">
        <v>3</v>
      </c>
      <c r="F7770" t="s">
        <v>3</v>
      </c>
      <c r="G7770" t="s">
        <v>4561</v>
      </c>
    </row>
    <row r="7771" spans="1:7" x14ac:dyDescent="0.25">
      <c r="A7771" t="s">
        <v>13181</v>
      </c>
      <c r="B7771">
        <v>7871</v>
      </c>
      <c r="C7771" t="str">
        <f t="shared" si="121"/>
        <v>South Norvalstad 7871</v>
      </c>
      <c r="D7771">
        <v>107769</v>
      </c>
      <c r="E7771" t="s">
        <v>3</v>
      </c>
      <c r="F7771" t="s">
        <v>3</v>
      </c>
      <c r="G7771" t="s">
        <v>2541</v>
      </c>
    </row>
    <row r="7772" spans="1:7" x14ac:dyDescent="0.25">
      <c r="A7772" t="s">
        <v>13182</v>
      </c>
      <c r="B7772">
        <v>7872</v>
      </c>
      <c r="C7772" t="str">
        <f t="shared" si="121"/>
        <v>Blakestead 7872</v>
      </c>
      <c r="D7772">
        <v>107770</v>
      </c>
      <c r="E7772" t="s">
        <v>3</v>
      </c>
      <c r="F7772" t="s">
        <v>3</v>
      </c>
      <c r="G7772" t="s">
        <v>531</v>
      </c>
    </row>
    <row r="7773" spans="1:7" x14ac:dyDescent="0.25">
      <c r="A7773" t="s">
        <v>13183</v>
      </c>
      <c r="B7773">
        <v>7873</v>
      </c>
      <c r="C7773" t="str">
        <f t="shared" si="121"/>
        <v>Port Wainofurt 7873</v>
      </c>
      <c r="D7773">
        <v>107771</v>
      </c>
      <c r="E7773" t="s">
        <v>3</v>
      </c>
      <c r="F7773" t="s">
        <v>3</v>
      </c>
      <c r="G7773" t="s">
        <v>5420</v>
      </c>
    </row>
    <row r="7774" spans="1:7" x14ac:dyDescent="0.25">
      <c r="A7774" t="s">
        <v>13184</v>
      </c>
      <c r="B7774">
        <v>7874</v>
      </c>
      <c r="C7774" t="str">
        <f t="shared" si="121"/>
        <v>Carmencester 7874</v>
      </c>
      <c r="D7774">
        <v>107772</v>
      </c>
      <c r="E7774" t="s">
        <v>3</v>
      </c>
      <c r="F7774" t="s">
        <v>3</v>
      </c>
      <c r="G7774" t="s">
        <v>5421</v>
      </c>
    </row>
    <row r="7775" spans="1:7" x14ac:dyDescent="0.25">
      <c r="A7775" t="s">
        <v>13185</v>
      </c>
      <c r="B7775">
        <v>7875</v>
      </c>
      <c r="C7775" t="str">
        <f t="shared" si="121"/>
        <v>North Jillianfurt 7875</v>
      </c>
      <c r="D7775">
        <v>107773</v>
      </c>
      <c r="E7775" t="s">
        <v>3</v>
      </c>
      <c r="F7775" t="s">
        <v>3</v>
      </c>
      <c r="G7775" t="s">
        <v>5422</v>
      </c>
    </row>
    <row r="7776" spans="1:7" x14ac:dyDescent="0.25">
      <c r="A7776" t="s">
        <v>13186</v>
      </c>
      <c r="B7776">
        <v>7876</v>
      </c>
      <c r="C7776" t="str">
        <f t="shared" si="121"/>
        <v>Kilbackview 7876</v>
      </c>
      <c r="D7776">
        <v>107774</v>
      </c>
      <c r="E7776" t="s">
        <v>3</v>
      </c>
      <c r="F7776" t="s">
        <v>3</v>
      </c>
      <c r="G7776" t="s">
        <v>4067</v>
      </c>
    </row>
    <row r="7777" spans="1:7" x14ac:dyDescent="0.25">
      <c r="A7777" t="s">
        <v>13187</v>
      </c>
      <c r="B7777">
        <v>7877</v>
      </c>
      <c r="C7777" t="str">
        <f t="shared" si="121"/>
        <v>East Tyrique 7877</v>
      </c>
      <c r="D7777">
        <v>107775</v>
      </c>
      <c r="E7777" t="s">
        <v>3</v>
      </c>
      <c r="F7777" t="s">
        <v>3</v>
      </c>
      <c r="G7777" t="s">
        <v>5423</v>
      </c>
    </row>
    <row r="7778" spans="1:7" x14ac:dyDescent="0.25">
      <c r="A7778" t="s">
        <v>13188</v>
      </c>
      <c r="B7778">
        <v>7878</v>
      </c>
      <c r="C7778" t="str">
        <f t="shared" si="121"/>
        <v>Grimesfort 7878</v>
      </c>
      <c r="D7778">
        <v>107776</v>
      </c>
      <c r="E7778" t="s">
        <v>3</v>
      </c>
      <c r="F7778" t="s">
        <v>3</v>
      </c>
      <c r="G7778" t="s">
        <v>5424</v>
      </c>
    </row>
    <row r="7779" spans="1:7" x14ac:dyDescent="0.25">
      <c r="A7779" t="s">
        <v>12317</v>
      </c>
      <c r="B7779">
        <v>7879</v>
      </c>
      <c r="C7779" t="str">
        <f t="shared" si="121"/>
        <v>Greenworth 7879</v>
      </c>
      <c r="D7779">
        <v>107777</v>
      </c>
      <c r="E7779" t="s">
        <v>3</v>
      </c>
      <c r="F7779" t="s">
        <v>3</v>
      </c>
      <c r="G7779" t="s">
        <v>3365</v>
      </c>
    </row>
    <row r="7780" spans="1:7" x14ac:dyDescent="0.25">
      <c r="A7780" t="s">
        <v>13189</v>
      </c>
      <c r="B7780">
        <v>7880</v>
      </c>
      <c r="C7780" t="str">
        <f t="shared" si="121"/>
        <v>Effieshire 7880</v>
      </c>
      <c r="D7780">
        <v>107778</v>
      </c>
      <c r="E7780" t="s">
        <v>3</v>
      </c>
      <c r="F7780" t="s">
        <v>3</v>
      </c>
      <c r="G7780" t="s">
        <v>5425</v>
      </c>
    </row>
    <row r="7781" spans="1:7" x14ac:dyDescent="0.25">
      <c r="A7781" t="s">
        <v>13190</v>
      </c>
      <c r="B7781">
        <v>7881</v>
      </c>
      <c r="C7781" t="str">
        <f t="shared" si="121"/>
        <v>Richmondside 7881</v>
      </c>
      <c r="D7781">
        <v>107779</v>
      </c>
      <c r="E7781" t="s">
        <v>3</v>
      </c>
      <c r="F7781" t="s">
        <v>3</v>
      </c>
      <c r="G7781" t="s">
        <v>2574</v>
      </c>
    </row>
    <row r="7782" spans="1:7" x14ac:dyDescent="0.25">
      <c r="A7782" t="s">
        <v>11840</v>
      </c>
      <c r="B7782">
        <v>7882</v>
      </c>
      <c r="C7782" t="str">
        <f t="shared" si="121"/>
        <v>Brandon 7882</v>
      </c>
      <c r="D7782">
        <v>107780</v>
      </c>
      <c r="E7782" t="s">
        <v>3</v>
      </c>
      <c r="F7782" t="s">
        <v>3</v>
      </c>
      <c r="G7782" t="s">
        <v>5426</v>
      </c>
    </row>
    <row r="7783" spans="1:7" x14ac:dyDescent="0.25">
      <c r="A7783" t="s">
        <v>13191</v>
      </c>
      <c r="B7783">
        <v>7883</v>
      </c>
      <c r="C7783" t="str">
        <f t="shared" si="121"/>
        <v>McKenzietown 7883</v>
      </c>
      <c r="D7783">
        <v>107781</v>
      </c>
      <c r="E7783" t="s">
        <v>3</v>
      </c>
      <c r="F7783" t="s">
        <v>3</v>
      </c>
      <c r="G7783" t="s">
        <v>3419</v>
      </c>
    </row>
    <row r="7784" spans="1:7" x14ac:dyDescent="0.25">
      <c r="A7784" t="s">
        <v>9428</v>
      </c>
      <c r="B7784">
        <v>7884</v>
      </c>
      <c r="C7784" t="str">
        <f t="shared" si="121"/>
        <v>Fort Worth 7884</v>
      </c>
      <c r="D7784">
        <v>107782</v>
      </c>
      <c r="E7784" t="s">
        <v>3</v>
      </c>
      <c r="F7784" t="s">
        <v>3</v>
      </c>
      <c r="G7784" t="s">
        <v>4382</v>
      </c>
    </row>
    <row r="7785" spans="1:7" x14ac:dyDescent="0.25">
      <c r="A7785" t="s">
        <v>13192</v>
      </c>
      <c r="B7785">
        <v>7885</v>
      </c>
      <c r="C7785" t="str">
        <f t="shared" si="121"/>
        <v>Maximusstad 7885</v>
      </c>
      <c r="D7785">
        <v>107783</v>
      </c>
      <c r="E7785" t="s">
        <v>3</v>
      </c>
      <c r="F7785" t="s">
        <v>3</v>
      </c>
      <c r="G7785" t="s">
        <v>254</v>
      </c>
    </row>
    <row r="7786" spans="1:7" x14ac:dyDescent="0.25">
      <c r="A7786" t="s">
        <v>7032</v>
      </c>
      <c r="B7786">
        <v>7886</v>
      </c>
      <c r="C7786" t="str">
        <f t="shared" si="121"/>
        <v>Plano 7886</v>
      </c>
      <c r="D7786">
        <v>107784</v>
      </c>
      <c r="E7786" t="s">
        <v>3</v>
      </c>
      <c r="F7786" t="s">
        <v>3</v>
      </c>
      <c r="G7786" t="s">
        <v>5427</v>
      </c>
    </row>
    <row r="7787" spans="1:7" x14ac:dyDescent="0.25">
      <c r="A7787" t="s">
        <v>13193</v>
      </c>
      <c r="B7787">
        <v>7887</v>
      </c>
      <c r="C7787" t="str">
        <f t="shared" si="121"/>
        <v>Wilfredport 7887</v>
      </c>
      <c r="D7787">
        <v>107785</v>
      </c>
      <c r="E7787" t="s">
        <v>3</v>
      </c>
      <c r="F7787" t="s">
        <v>3</v>
      </c>
      <c r="G7787" t="s">
        <v>2538</v>
      </c>
    </row>
    <row r="7788" spans="1:7" x14ac:dyDescent="0.25">
      <c r="A7788" t="s">
        <v>13194</v>
      </c>
      <c r="B7788">
        <v>7888</v>
      </c>
      <c r="C7788" t="str">
        <f t="shared" si="121"/>
        <v>West Brendan 7888</v>
      </c>
      <c r="D7788">
        <v>107786</v>
      </c>
      <c r="E7788" t="s">
        <v>3</v>
      </c>
      <c r="F7788" t="s">
        <v>3</v>
      </c>
      <c r="G7788" t="s">
        <v>4542</v>
      </c>
    </row>
    <row r="7789" spans="1:7" x14ac:dyDescent="0.25">
      <c r="A7789" t="s">
        <v>13195</v>
      </c>
      <c r="B7789">
        <v>7889</v>
      </c>
      <c r="C7789" t="str">
        <f t="shared" si="121"/>
        <v>North Julius 7889</v>
      </c>
      <c r="D7789">
        <v>107787</v>
      </c>
      <c r="E7789" t="s">
        <v>3</v>
      </c>
      <c r="F7789" t="s">
        <v>3</v>
      </c>
      <c r="G7789" t="s">
        <v>5428</v>
      </c>
    </row>
    <row r="7790" spans="1:7" x14ac:dyDescent="0.25">
      <c r="A7790" t="s">
        <v>13196</v>
      </c>
      <c r="B7790">
        <v>7890</v>
      </c>
      <c r="C7790" t="str">
        <f t="shared" si="121"/>
        <v>Orphatown 7890</v>
      </c>
      <c r="D7790">
        <v>107788</v>
      </c>
      <c r="E7790" t="s">
        <v>3</v>
      </c>
      <c r="F7790" t="s">
        <v>3</v>
      </c>
      <c r="G7790" t="s">
        <v>2915</v>
      </c>
    </row>
    <row r="7791" spans="1:7" x14ac:dyDescent="0.25">
      <c r="A7791" t="s">
        <v>13197</v>
      </c>
      <c r="B7791">
        <v>7891</v>
      </c>
      <c r="C7791" t="str">
        <f t="shared" si="121"/>
        <v>Fort Octavia 7891</v>
      </c>
      <c r="D7791">
        <v>107789</v>
      </c>
      <c r="E7791" t="s">
        <v>3</v>
      </c>
      <c r="F7791" t="s">
        <v>3</v>
      </c>
      <c r="G7791" t="s">
        <v>5129</v>
      </c>
    </row>
    <row r="7792" spans="1:7" x14ac:dyDescent="0.25">
      <c r="A7792" t="s">
        <v>13198</v>
      </c>
      <c r="B7792">
        <v>7892</v>
      </c>
      <c r="C7792" t="str">
        <f t="shared" si="121"/>
        <v>Ephraimworth 7892</v>
      </c>
      <c r="D7792">
        <v>107790</v>
      </c>
      <c r="E7792" t="s">
        <v>3</v>
      </c>
      <c r="F7792" t="s">
        <v>3</v>
      </c>
      <c r="G7792" t="s">
        <v>5429</v>
      </c>
    </row>
    <row r="7793" spans="1:7" x14ac:dyDescent="0.25">
      <c r="A7793" t="s">
        <v>13199</v>
      </c>
      <c r="B7793">
        <v>7893</v>
      </c>
      <c r="C7793" t="str">
        <f t="shared" si="121"/>
        <v>Dannieton 7893</v>
      </c>
      <c r="D7793">
        <v>107791</v>
      </c>
      <c r="E7793" t="s">
        <v>3</v>
      </c>
      <c r="F7793" t="s">
        <v>3</v>
      </c>
      <c r="G7793" t="s">
        <v>5139</v>
      </c>
    </row>
    <row r="7794" spans="1:7" x14ac:dyDescent="0.25">
      <c r="A7794" t="s">
        <v>6937</v>
      </c>
      <c r="B7794">
        <v>7894</v>
      </c>
      <c r="C7794" t="str">
        <f t="shared" si="121"/>
        <v>Binsville 7894</v>
      </c>
      <c r="D7794">
        <v>107792</v>
      </c>
      <c r="E7794" t="s">
        <v>3</v>
      </c>
      <c r="F7794" t="s">
        <v>3</v>
      </c>
      <c r="G7794" t="s">
        <v>2974</v>
      </c>
    </row>
    <row r="7795" spans="1:7" x14ac:dyDescent="0.25">
      <c r="A7795" t="s">
        <v>13200</v>
      </c>
      <c r="B7795">
        <v>7895</v>
      </c>
      <c r="C7795" t="str">
        <f t="shared" si="121"/>
        <v>West Paul 7895</v>
      </c>
      <c r="D7795">
        <v>107793</v>
      </c>
      <c r="E7795" t="s">
        <v>3</v>
      </c>
      <c r="F7795" t="s">
        <v>3</v>
      </c>
      <c r="G7795" t="s">
        <v>5430</v>
      </c>
    </row>
    <row r="7796" spans="1:7" x14ac:dyDescent="0.25">
      <c r="A7796" t="s">
        <v>9626</v>
      </c>
      <c r="B7796">
        <v>7896</v>
      </c>
      <c r="C7796" t="str">
        <f t="shared" si="121"/>
        <v>Lake Gwendolyn 7896</v>
      </c>
      <c r="D7796">
        <v>107794</v>
      </c>
      <c r="E7796" t="s">
        <v>3</v>
      </c>
      <c r="F7796" t="s">
        <v>3</v>
      </c>
      <c r="G7796" t="s">
        <v>5431</v>
      </c>
    </row>
    <row r="7797" spans="1:7" x14ac:dyDescent="0.25">
      <c r="A7797" t="s">
        <v>13201</v>
      </c>
      <c r="B7797">
        <v>7897</v>
      </c>
      <c r="C7797" t="str">
        <f t="shared" si="121"/>
        <v>Port Scottie 7897</v>
      </c>
      <c r="D7797">
        <v>107795</v>
      </c>
      <c r="E7797" t="s">
        <v>3</v>
      </c>
      <c r="F7797" t="s">
        <v>3</v>
      </c>
      <c r="G7797" t="s">
        <v>5007</v>
      </c>
    </row>
    <row r="7798" spans="1:7" x14ac:dyDescent="0.25">
      <c r="A7798" t="s">
        <v>13202</v>
      </c>
      <c r="B7798">
        <v>7898</v>
      </c>
      <c r="C7798" t="str">
        <f t="shared" si="121"/>
        <v>Port Kaylee 7898</v>
      </c>
      <c r="D7798">
        <v>107796</v>
      </c>
      <c r="E7798" t="s">
        <v>3</v>
      </c>
      <c r="F7798" t="s">
        <v>3</v>
      </c>
      <c r="G7798" t="s">
        <v>5432</v>
      </c>
    </row>
    <row r="7799" spans="1:7" x14ac:dyDescent="0.25">
      <c r="A7799" t="s">
        <v>13203</v>
      </c>
      <c r="B7799">
        <v>7899</v>
      </c>
      <c r="C7799" t="str">
        <f t="shared" si="121"/>
        <v>East Louieboro 7899</v>
      </c>
      <c r="D7799">
        <v>107797</v>
      </c>
      <c r="E7799" t="s">
        <v>3</v>
      </c>
      <c r="F7799" t="s">
        <v>3</v>
      </c>
      <c r="G7799" t="s">
        <v>3883</v>
      </c>
    </row>
    <row r="7800" spans="1:7" x14ac:dyDescent="0.25">
      <c r="A7800" t="s">
        <v>11426</v>
      </c>
      <c r="B7800">
        <v>7900</v>
      </c>
      <c r="C7800" t="str">
        <f t="shared" si="121"/>
        <v>Battle Creek 7900</v>
      </c>
      <c r="D7800">
        <v>107798</v>
      </c>
      <c r="E7800" t="s">
        <v>3</v>
      </c>
      <c r="F7800" t="s">
        <v>3</v>
      </c>
      <c r="G7800" t="s">
        <v>5433</v>
      </c>
    </row>
    <row r="7801" spans="1:7" x14ac:dyDescent="0.25">
      <c r="A7801" t="s">
        <v>11474</v>
      </c>
      <c r="B7801">
        <v>7901</v>
      </c>
      <c r="C7801" t="str">
        <f t="shared" si="121"/>
        <v>Torpside 7901</v>
      </c>
      <c r="D7801">
        <v>107799</v>
      </c>
      <c r="E7801" t="s">
        <v>3</v>
      </c>
      <c r="F7801" t="s">
        <v>3</v>
      </c>
      <c r="G7801" t="s">
        <v>1441</v>
      </c>
    </row>
    <row r="7802" spans="1:7" x14ac:dyDescent="0.25">
      <c r="A7802" t="s">
        <v>13204</v>
      </c>
      <c r="B7802">
        <v>7902</v>
      </c>
      <c r="C7802" t="str">
        <f t="shared" si="121"/>
        <v>Cordeliatown 7902</v>
      </c>
      <c r="D7802">
        <v>107800</v>
      </c>
      <c r="E7802" t="s">
        <v>3</v>
      </c>
      <c r="F7802" t="s">
        <v>3</v>
      </c>
      <c r="G7802" t="s">
        <v>5434</v>
      </c>
    </row>
    <row r="7803" spans="1:7" x14ac:dyDescent="0.25">
      <c r="A7803" t="s">
        <v>13205</v>
      </c>
      <c r="B7803">
        <v>7903</v>
      </c>
      <c r="C7803" t="str">
        <f t="shared" si="121"/>
        <v>Wizafield 7903</v>
      </c>
      <c r="D7803">
        <v>107801</v>
      </c>
      <c r="E7803" t="s">
        <v>3</v>
      </c>
      <c r="F7803" t="s">
        <v>3</v>
      </c>
      <c r="G7803" t="s">
        <v>5435</v>
      </c>
    </row>
    <row r="7804" spans="1:7" x14ac:dyDescent="0.25">
      <c r="A7804" t="s">
        <v>13206</v>
      </c>
      <c r="B7804">
        <v>7904</v>
      </c>
      <c r="C7804" t="str">
        <f t="shared" si="121"/>
        <v>Nathanielcester 7904</v>
      </c>
      <c r="D7804">
        <v>107802</v>
      </c>
      <c r="E7804" t="s">
        <v>3</v>
      </c>
      <c r="F7804" t="s">
        <v>3</v>
      </c>
      <c r="G7804" t="s">
        <v>5436</v>
      </c>
    </row>
    <row r="7805" spans="1:7" x14ac:dyDescent="0.25">
      <c r="A7805" t="s">
        <v>13207</v>
      </c>
      <c r="B7805">
        <v>7905</v>
      </c>
      <c r="C7805" t="str">
        <f t="shared" si="121"/>
        <v>Erlingberg 7905</v>
      </c>
      <c r="D7805">
        <v>107803</v>
      </c>
      <c r="E7805" t="s">
        <v>3</v>
      </c>
      <c r="F7805" t="s">
        <v>3</v>
      </c>
      <c r="G7805" t="s">
        <v>5437</v>
      </c>
    </row>
    <row r="7806" spans="1:7" x14ac:dyDescent="0.25">
      <c r="A7806" t="s">
        <v>13208</v>
      </c>
      <c r="B7806">
        <v>7906</v>
      </c>
      <c r="C7806" t="str">
        <f t="shared" si="121"/>
        <v>Gailhaven 7906</v>
      </c>
      <c r="D7806">
        <v>107804</v>
      </c>
      <c r="E7806" t="s">
        <v>3</v>
      </c>
      <c r="F7806" t="s">
        <v>3</v>
      </c>
      <c r="G7806" t="s">
        <v>4311</v>
      </c>
    </row>
    <row r="7807" spans="1:7" x14ac:dyDescent="0.25">
      <c r="A7807" t="s">
        <v>13209</v>
      </c>
      <c r="B7807">
        <v>7907</v>
      </c>
      <c r="C7807" t="str">
        <f t="shared" si="121"/>
        <v>Uptonside 7907</v>
      </c>
      <c r="D7807">
        <v>107805</v>
      </c>
      <c r="E7807" t="s">
        <v>3</v>
      </c>
      <c r="F7807" t="s">
        <v>3</v>
      </c>
      <c r="G7807" t="s">
        <v>3715</v>
      </c>
    </row>
    <row r="7808" spans="1:7" x14ac:dyDescent="0.25">
      <c r="A7808" t="s">
        <v>13210</v>
      </c>
      <c r="B7808">
        <v>7908</v>
      </c>
      <c r="C7808" t="str">
        <f t="shared" si="121"/>
        <v>Earlinestead 7908</v>
      </c>
      <c r="D7808">
        <v>107806</v>
      </c>
      <c r="E7808" t="s">
        <v>3</v>
      </c>
      <c r="F7808" t="s">
        <v>3</v>
      </c>
      <c r="G7808" t="s">
        <v>4051</v>
      </c>
    </row>
    <row r="7809" spans="1:7" x14ac:dyDescent="0.25">
      <c r="A7809" t="s">
        <v>13211</v>
      </c>
      <c r="B7809">
        <v>7909</v>
      </c>
      <c r="C7809" t="str">
        <f t="shared" si="121"/>
        <v>South Nella 7909</v>
      </c>
      <c r="D7809">
        <v>107807</v>
      </c>
      <c r="E7809" t="s">
        <v>3</v>
      </c>
      <c r="F7809" t="s">
        <v>3</v>
      </c>
      <c r="G7809" t="s">
        <v>106</v>
      </c>
    </row>
    <row r="7810" spans="1:7" x14ac:dyDescent="0.25">
      <c r="A7810" t="s">
        <v>13212</v>
      </c>
      <c r="B7810">
        <v>7910</v>
      </c>
      <c r="C7810" t="str">
        <f t="shared" si="121"/>
        <v>New Janis 7910</v>
      </c>
      <c r="D7810">
        <v>107808</v>
      </c>
      <c r="E7810" t="s">
        <v>3</v>
      </c>
      <c r="F7810" t="s">
        <v>3</v>
      </c>
      <c r="G7810" t="s">
        <v>5438</v>
      </c>
    </row>
    <row r="7811" spans="1:7" x14ac:dyDescent="0.25">
      <c r="A7811" t="s">
        <v>8495</v>
      </c>
      <c r="B7811">
        <v>7911</v>
      </c>
      <c r="C7811" t="str">
        <f t="shared" ref="C7811:C7874" si="122">CONCATENATE(A7811," ",B7811)</f>
        <v>Manchester 7911</v>
      </c>
      <c r="D7811">
        <v>107809</v>
      </c>
      <c r="E7811" t="s">
        <v>3</v>
      </c>
      <c r="F7811" t="s">
        <v>3</v>
      </c>
      <c r="G7811" t="s">
        <v>5439</v>
      </c>
    </row>
    <row r="7812" spans="1:7" x14ac:dyDescent="0.25">
      <c r="A7812" t="s">
        <v>13213</v>
      </c>
      <c r="B7812">
        <v>7912</v>
      </c>
      <c r="C7812" t="str">
        <f t="shared" si="122"/>
        <v>South Clarabelle 7912</v>
      </c>
      <c r="D7812">
        <v>107810</v>
      </c>
      <c r="E7812" t="s">
        <v>3</v>
      </c>
      <c r="F7812" t="s">
        <v>3</v>
      </c>
      <c r="G7812" t="s">
        <v>4978</v>
      </c>
    </row>
    <row r="7813" spans="1:7" x14ac:dyDescent="0.25">
      <c r="A7813" t="s">
        <v>13214</v>
      </c>
      <c r="B7813">
        <v>7913</v>
      </c>
      <c r="C7813" t="str">
        <f t="shared" si="122"/>
        <v>Hegmannmouth 7913</v>
      </c>
      <c r="D7813">
        <v>107811</v>
      </c>
      <c r="E7813" t="s">
        <v>3</v>
      </c>
      <c r="F7813" t="s">
        <v>3</v>
      </c>
      <c r="G7813" t="s">
        <v>1891</v>
      </c>
    </row>
    <row r="7814" spans="1:7" x14ac:dyDescent="0.25">
      <c r="A7814" t="s">
        <v>13215</v>
      </c>
      <c r="B7814">
        <v>7914</v>
      </c>
      <c r="C7814" t="str">
        <f t="shared" si="122"/>
        <v>Carleeberg 7914</v>
      </c>
      <c r="D7814">
        <v>107812</v>
      </c>
      <c r="E7814" t="s">
        <v>3</v>
      </c>
      <c r="F7814" t="s">
        <v>3</v>
      </c>
      <c r="G7814" t="s">
        <v>4428</v>
      </c>
    </row>
    <row r="7815" spans="1:7" x14ac:dyDescent="0.25">
      <c r="A7815" t="s">
        <v>13216</v>
      </c>
      <c r="B7815">
        <v>7915</v>
      </c>
      <c r="C7815" t="str">
        <f t="shared" si="122"/>
        <v>Port Jaspershire 7915</v>
      </c>
      <c r="D7815">
        <v>107813</v>
      </c>
      <c r="E7815" t="s">
        <v>3</v>
      </c>
      <c r="F7815" t="s">
        <v>3</v>
      </c>
      <c r="G7815" t="s">
        <v>5440</v>
      </c>
    </row>
    <row r="7816" spans="1:7" x14ac:dyDescent="0.25">
      <c r="A7816" t="s">
        <v>13217</v>
      </c>
      <c r="B7816">
        <v>7916</v>
      </c>
      <c r="C7816" t="str">
        <f t="shared" si="122"/>
        <v>South River 7916</v>
      </c>
      <c r="D7816">
        <v>107814</v>
      </c>
      <c r="E7816" t="s">
        <v>3</v>
      </c>
      <c r="F7816" t="s">
        <v>3</v>
      </c>
      <c r="G7816" t="s">
        <v>446</v>
      </c>
    </row>
    <row r="7817" spans="1:7" x14ac:dyDescent="0.25">
      <c r="A7817" t="s">
        <v>13218</v>
      </c>
      <c r="B7817">
        <v>7917</v>
      </c>
      <c r="C7817" t="str">
        <f t="shared" si="122"/>
        <v>Lake Marcia 7917</v>
      </c>
      <c r="D7817">
        <v>107815</v>
      </c>
      <c r="E7817" t="s">
        <v>3</v>
      </c>
      <c r="F7817" t="s">
        <v>3</v>
      </c>
      <c r="G7817" t="s">
        <v>1253</v>
      </c>
    </row>
    <row r="7818" spans="1:7" x14ac:dyDescent="0.25">
      <c r="A7818" t="s">
        <v>11506</v>
      </c>
      <c r="B7818">
        <v>7918</v>
      </c>
      <c r="C7818" t="str">
        <f t="shared" si="122"/>
        <v>Huntington 7918</v>
      </c>
      <c r="D7818">
        <v>107816</v>
      </c>
      <c r="E7818" t="s">
        <v>3</v>
      </c>
      <c r="F7818" t="s">
        <v>3</v>
      </c>
      <c r="G7818" t="s">
        <v>859</v>
      </c>
    </row>
    <row r="7819" spans="1:7" x14ac:dyDescent="0.25">
      <c r="A7819" t="s">
        <v>13219</v>
      </c>
      <c r="B7819">
        <v>7919</v>
      </c>
      <c r="C7819" t="str">
        <f t="shared" si="122"/>
        <v>Rippinstad 7919</v>
      </c>
      <c r="D7819">
        <v>107817</v>
      </c>
      <c r="E7819" t="s">
        <v>3</v>
      </c>
      <c r="F7819" t="s">
        <v>3</v>
      </c>
      <c r="G7819" t="s">
        <v>2627</v>
      </c>
    </row>
    <row r="7820" spans="1:7" x14ac:dyDescent="0.25">
      <c r="A7820" t="s">
        <v>13220</v>
      </c>
      <c r="B7820">
        <v>7920</v>
      </c>
      <c r="C7820" t="str">
        <f t="shared" si="122"/>
        <v>Abernathyland 7920</v>
      </c>
      <c r="D7820">
        <v>107818</v>
      </c>
      <c r="E7820" t="s">
        <v>3</v>
      </c>
      <c r="F7820" t="s">
        <v>3</v>
      </c>
      <c r="G7820" t="s">
        <v>5441</v>
      </c>
    </row>
    <row r="7821" spans="1:7" x14ac:dyDescent="0.25">
      <c r="A7821" t="s">
        <v>6904</v>
      </c>
      <c r="B7821">
        <v>7921</v>
      </c>
      <c r="C7821" t="str">
        <f t="shared" si="122"/>
        <v>Galveston 7921</v>
      </c>
      <c r="D7821">
        <v>107819</v>
      </c>
      <c r="E7821" t="s">
        <v>3</v>
      </c>
      <c r="F7821" t="s">
        <v>3</v>
      </c>
      <c r="G7821" t="s">
        <v>501</v>
      </c>
    </row>
    <row r="7822" spans="1:7" x14ac:dyDescent="0.25">
      <c r="A7822" t="s">
        <v>9282</v>
      </c>
      <c r="B7822">
        <v>7922</v>
      </c>
      <c r="C7822" t="str">
        <f t="shared" si="122"/>
        <v>Grand Junction 7922</v>
      </c>
      <c r="D7822">
        <v>107820</v>
      </c>
      <c r="E7822" t="s">
        <v>3</v>
      </c>
      <c r="F7822" t="s">
        <v>3</v>
      </c>
      <c r="G7822" t="s">
        <v>5442</v>
      </c>
    </row>
    <row r="7823" spans="1:7" x14ac:dyDescent="0.25">
      <c r="A7823" t="s">
        <v>13221</v>
      </c>
      <c r="B7823">
        <v>7923</v>
      </c>
      <c r="C7823" t="str">
        <f t="shared" si="122"/>
        <v>Nikkifurt 7923</v>
      </c>
      <c r="D7823">
        <v>107821</v>
      </c>
      <c r="E7823" t="s">
        <v>3</v>
      </c>
      <c r="F7823" t="s">
        <v>3</v>
      </c>
      <c r="G7823" t="s">
        <v>4655</v>
      </c>
    </row>
    <row r="7824" spans="1:7" x14ac:dyDescent="0.25">
      <c r="A7824" t="s">
        <v>13222</v>
      </c>
      <c r="B7824">
        <v>7924</v>
      </c>
      <c r="C7824" t="str">
        <f t="shared" si="122"/>
        <v>Port Hilda 7924</v>
      </c>
      <c r="D7824">
        <v>107822</v>
      </c>
      <c r="E7824" t="s">
        <v>3</v>
      </c>
      <c r="F7824" t="s">
        <v>3</v>
      </c>
      <c r="G7824" t="s">
        <v>5443</v>
      </c>
    </row>
    <row r="7825" spans="1:7" x14ac:dyDescent="0.25">
      <c r="A7825" t="s">
        <v>8908</v>
      </c>
      <c r="B7825">
        <v>7925</v>
      </c>
      <c r="C7825" t="str">
        <f t="shared" si="122"/>
        <v>Lancaster 7925</v>
      </c>
      <c r="D7825">
        <v>107823</v>
      </c>
      <c r="E7825" t="s">
        <v>3</v>
      </c>
      <c r="F7825" t="s">
        <v>3</v>
      </c>
      <c r="G7825" t="s">
        <v>5444</v>
      </c>
    </row>
    <row r="7826" spans="1:7" x14ac:dyDescent="0.25">
      <c r="A7826" t="s">
        <v>6764</v>
      </c>
      <c r="B7826">
        <v>7926</v>
      </c>
      <c r="C7826" t="str">
        <f t="shared" si="122"/>
        <v>Arlington 7926</v>
      </c>
      <c r="D7826">
        <v>107824</v>
      </c>
      <c r="E7826" t="s">
        <v>3</v>
      </c>
      <c r="F7826" t="s">
        <v>3</v>
      </c>
      <c r="G7826" t="s">
        <v>5445</v>
      </c>
    </row>
    <row r="7827" spans="1:7" x14ac:dyDescent="0.25">
      <c r="A7827" t="s">
        <v>9298</v>
      </c>
      <c r="B7827">
        <v>7927</v>
      </c>
      <c r="C7827" t="str">
        <f t="shared" si="122"/>
        <v>Arcadia 7927</v>
      </c>
      <c r="D7827">
        <v>107825</v>
      </c>
      <c r="E7827" t="s">
        <v>3</v>
      </c>
      <c r="F7827" t="s">
        <v>3</v>
      </c>
      <c r="G7827" t="s">
        <v>4322</v>
      </c>
    </row>
    <row r="7828" spans="1:7" x14ac:dyDescent="0.25">
      <c r="A7828" t="s">
        <v>13223</v>
      </c>
      <c r="B7828">
        <v>7928</v>
      </c>
      <c r="C7828" t="str">
        <f t="shared" si="122"/>
        <v>Balistreribury 7928</v>
      </c>
      <c r="D7828">
        <v>107826</v>
      </c>
      <c r="E7828" t="s">
        <v>3</v>
      </c>
      <c r="F7828" t="s">
        <v>3</v>
      </c>
      <c r="G7828" t="s">
        <v>1538</v>
      </c>
    </row>
    <row r="7829" spans="1:7" x14ac:dyDescent="0.25">
      <c r="A7829" t="s">
        <v>10172</v>
      </c>
      <c r="B7829">
        <v>7929</v>
      </c>
      <c r="C7829" t="str">
        <f t="shared" si="122"/>
        <v>Terre Haute 7929</v>
      </c>
      <c r="D7829">
        <v>107827</v>
      </c>
      <c r="E7829" t="s">
        <v>3</v>
      </c>
      <c r="F7829" t="s">
        <v>3</v>
      </c>
      <c r="G7829" t="s">
        <v>843</v>
      </c>
    </row>
    <row r="7830" spans="1:7" x14ac:dyDescent="0.25">
      <c r="A7830" t="s">
        <v>13137</v>
      </c>
      <c r="B7830">
        <v>7930</v>
      </c>
      <c r="C7830" t="str">
        <f t="shared" si="122"/>
        <v>Upland 7930</v>
      </c>
      <c r="D7830">
        <v>107828</v>
      </c>
      <c r="E7830" t="s">
        <v>3</v>
      </c>
      <c r="F7830" t="s">
        <v>3</v>
      </c>
      <c r="G7830" t="s">
        <v>1492</v>
      </c>
    </row>
    <row r="7831" spans="1:7" x14ac:dyDescent="0.25">
      <c r="A7831" t="s">
        <v>13224</v>
      </c>
      <c r="B7831">
        <v>7931</v>
      </c>
      <c r="C7831" t="str">
        <f t="shared" si="122"/>
        <v>Estebanshire 7931</v>
      </c>
      <c r="D7831">
        <v>107829</v>
      </c>
      <c r="E7831" t="s">
        <v>3</v>
      </c>
      <c r="F7831" t="s">
        <v>3</v>
      </c>
      <c r="G7831" t="s">
        <v>4996</v>
      </c>
    </row>
    <row r="7832" spans="1:7" x14ac:dyDescent="0.25">
      <c r="A7832" t="s">
        <v>13225</v>
      </c>
      <c r="B7832">
        <v>7932</v>
      </c>
      <c r="C7832" t="str">
        <f t="shared" si="122"/>
        <v>Sheboygan 7932</v>
      </c>
      <c r="D7832">
        <v>107830</v>
      </c>
      <c r="E7832" t="s">
        <v>3</v>
      </c>
      <c r="F7832" t="s">
        <v>3</v>
      </c>
      <c r="G7832" t="s">
        <v>1824</v>
      </c>
    </row>
    <row r="7833" spans="1:7" x14ac:dyDescent="0.25">
      <c r="A7833" t="s">
        <v>6744</v>
      </c>
      <c r="B7833">
        <v>7933</v>
      </c>
      <c r="C7833" t="str">
        <f t="shared" si="122"/>
        <v>Simi Valley 7933</v>
      </c>
      <c r="D7833">
        <v>107831</v>
      </c>
      <c r="E7833" t="s">
        <v>3</v>
      </c>
      <c r="F7833" t="s">
        <v>3</v>
      </c>
      <c r="G7833" t="s">
        <v>5230</v>
      </c>
    </row>
    <row r="7834" spans="1:7" x14ac:dyDescent="0.25">
      <c r="A7834" t="s">
        <v>7334</v>
      </c>
      <c r="B7834">
        <v>7934</v>
      </c>
      <c r="C7834" t="str">
        <f t="shared" si="122"/>
        <v>Omaha 7934</v>
      </c>
      <c r="D7834">
        <v>107832</v>
      </c>
      <c r="E7834" t="s">
        <v>3</v>
      </c>
      <c r="F7834" t="s">
        <v>3</v>
      </c>
      <c r="G7834" t="s">
        <v>5446</v>
      </c>
    </row>
    <row r="7835" spans="1:7" x14ac:dyDescent="0.25">
      <c r="A7835" t="s">
        <v>13226</v>
      </c>
      <c r="B7835">
        <v>7935</v>
      </c>
      <c r="C7835" t="str">
        <f t="shared" si="122"/>
        <v>Rashadstad 7935</v>
      </c>
      <c r="D7835">
        <v>107833</v>
      </c>
      <c r="E7835" t="s">
        <v>3</v>
      </c>
      <c r="F7835" t="s">
        <v>3</v>
      </c>
      <c r="G7835" t="s">
        <v>3097</v>
      </c>
    </row>
    <row r="7836" spans="1:7" x14ac:dyDescent="0.25">
      <c r="A7836" t="s">
        <v>12845</v>
      </c>
      <c r="B7836">
        <v>7936</v>
      </c>
      <c r="C7836" t="str">
        <f t="shared" si="122"/>
        <v>East Madisen 7936</v>
      </c>
      <c r="D7836">
        <v>107834</v>
      </c>
      <c r="E7836" t="s">
        <v>3</v>
      </c>
      <c r="F7836" t="s">
        <v>3</v>
      </c>
      <c r="G7836" t="s">
        <v>4773</v>
      </c>
    </row>
    <row r="7837" spans="1:7" x14ac:dyDescent="0.25">
      <c r="A7837" t="s">
        <v>7043</v>
      </c>
      <c r="B7837">
        <v>7937</v>
      </c>
      <c r="C7837" t="str">
        <f t="shared" si="122"/>
        <v>North Miami Beach 7937</v>
      </c>
      <c r="D7837">
        <v>107835</v>
      </c>
      <c r="E7837" t="s">
        <v>3</v>
      </c>
      <c r="F7837" t="s">
        <v>3</v>
      </c>
      <c r="G7837" t="s">
        <v>1377</v>
      </c>
    </row>
    <row r="7838" spans="1:7" x14ac:dyDescent="0.25">
      <c r="A7838" t="s">
        <v>6632</v>
      </c>
      <c r="B7838">
        <v>7938</v>
      </c>
      <c r="C7838" t="str">
        <f t="shared" si="122"/>
        <v>Gary 7938</v>
      </c>
      <c r="D7838">
        <v>107836</v>
      </c>
      <c r="E7838" t="s">
        <v>3</v>
      </c>
      <c r="F7838" t="s">
        <v>3</v>
      </c>
      <c r="G7838" t="s">
        <v>5447</v>
      </c>
    </row>
    <row r="7839" spans="1:7" x14ac:dyDescent="0.25">
      <c r="A7839" t="s">
        <v>13227</v>
      </c>
      <c r="B7839">
        <v>7939</v>
      </c>
      <c r="C7839" t="str">
        <f t="shared" si="122"/>
        <v>Raleigh 7939</v>
      </c>
      <c r="D7839">
        <v>107837</v>
      </c>
      <c r="E7839" t="s">
        <v>3</v>
      </c>
      <c r="F7839" t="s">
        <v>3</v>
      </c>
      <c r="G7839" t="s">
        <v>5448</v>
      </c>
    </row>
    <row r="7840" spans="1:7" x14ac:dyDescent="0.25">
      <c r="A7840" t="s">
        <v>13228</v>
      </c>
      <c r="B7840">
        <v>7940</v>
      </c>
      <c r="C7840" t="str">
        <f t="shared" si="122"/>
        <v>New Eva 7940</v>
      </c>
      <c r="D7840">
        <v>107838</v>
      </c>
      <c r="E7840" t="s">
        <v>3</v>
      </c>
      <c r="F7840" t="s">
        <v>3</v>
      </c>
      <c r="G7840" t="s">
        <v>3535</v>
      </c>
    </row>
    <row r="7841" spans="1:7" x14ac:dyDescent="0.25">
      <c r="A7841" t="s">
        <v>8271</v>
      </c>
      <c r="B7841">
        <v>7941</v>
      </c>
      <c r="C7841" t="str">
        <f t="shared" si="122"/>
        <v>Corpus Christi 7941</v>
      </c>
      <c r="D7841">
        <v>107839</v>
      </c>
      <c r="E7841" t="s">
        <v>3</v>
      </c>
      <c r="F7841" t="s">
        <v>3</v>
      </c>
      <c r="G7841" t="s">
        <v>5449</v>
      </c>
    </row>
    <row r="7842" spans="1:7" x14ac:dyDescent="0.25">
      <c r="A7842" t="s">
        <v>10414</v>
      </c>
      <c r="B7842">
        <v>7942</v>
      </c>
      <c r="C7842" t="str">
        <f t="shared" si="122"/>
        <v>Southaven 7942</v>
      </c>
      <c r="D7842">
        <v>107840</v>
      </c>
      <c r="E7842" t="s">
        <v>3</v>
      </c>
      <c r="F7842" t="s">
        <v>3</v>
      </c>
      <c r="G7842" t="s">
        <v>5450</v>
      </c>
    </row>
    <row r="7843" spans="1:7" x14ac:dyDescent="0.25">
      <c r="A7843" t="s">
        <v>13229</v>
      </c>
      <c r="B7843">
        <v>7943</v>
      </c>
      <c r="C7843" t="str">
        <f t="shared" si="122"/>
        <v>West Jillianland 7943</v>
      </c>
      <c r="D7843">
        <v>107841</v>
      </c>
      <c r="E7843" t="s">
        <v>3</v>
      </c>
      <c r="F7843" t="s">
        <v>3</v>
      </c>
      <c r="G7843" t="s">
        <v>5451</v>
      </c>
    </row>
    <row r="7844" spans="1:7" x14ac:dyDescent="0.25">
      <c r="A7844" t="s">
        <v>13230</v>
      </c>
      <c r="B7844">
        <v>7944</v>
      </c>
      <c r="C7844" t="str">
        <f t="shared" si="122"/>
        <v>Port Michael 7944</v>
      </c>
      <c r="D7844">
        <v>107842</v>
      </c>
      <c r="E7844" t="s">
        <v>3</v>
      </c>
      <c r="F7844" t="s">
        <v>3</v>
      </c>
      <c r="G7844" t="s">
        <v>5452</v>
      </c>
    </row>
    <row r="7845" spans="1:7" x14ac:dyDescent="0.25">
      <c r="A7845" t="s">
        <v>13231</v>
      </c>
      <c r="B7845">
        <v>7945</v>
      </c>
      <c r="C7845" t="str">
        <f t="shared" si="122"/>
        <v>South Carroll 7945</v>
      </c>
      <c r="D7845">
        <v>107843</v>
      </c>
      <c r="E7845" t="s">
        <v>3</v>
      </c>
      <c r="F7845" t="s">
        <v>3</v>
      </c>
      <c r="G7845" t="s">
        <v>2006</v>
      </c>
    </row>
    <row r="7846" spans="1:7" x14ac:dyDescent="0.25">
      <c r="A7846" t="s">
        <v>13232</v>
      </c>
      <c r="B7846">
        <v>7946</v>
      </c>
      <c r="C7846" t="str">
        <f t="shared" si="122"/>
        <v>New Juanita 7946</v>
      </c>
      <c r="D7846">
        <v>107844</v>
      </c>
      <c r="E7846" t="s">
        <v>3</v>
      </c>
      <c r="F7846" t="s">
        <v>3</v>
      </c>
      <c r="G7846" t="s">
        <v>5453</v>
      </c>
    </row>
    <row r="7847" spans="1:7" x14ac:dyDescent="0.25">
      <c r="A7847" t="s">
        <v>8791</v>
      </c>
      <c r="B7847">
        <v>7947</v>
      </c>
      <c r="C7847" t="str">
        <f t="shared" si="122"/>
        <v>Bethlehem 7947</v>
      </c>
      <c r="D7847">
        <v>107845</v>
      </c>
      <c r="E7847" t="s">
        <v>3</v>
      </c>
      <c r="F7847" t="s">
        <v>3</v>
      </c>
      <c r="G7847" t="s">
        <v>326</v>
      </c>
    </row>
    <row r="7848" spans="1:7" x14ac:dyDescent="0.25">
      <c r="A7848" t="s">
        <v>13233</v>
      </c>
      <c r="B7848">
        <v>7948</v>
      </c>
      <c r="C7848" t="str">
        <f t="shared" si="122"/>
        <v>Lake Horace 7948</v>
      </c>
      <c r="D7848">
        <v>107846</v>
      </c>
      <c r="E7848" t="s">
        <v>3</v>
      </c>
      <c r="F7848" t="s">
        <v>3</v>
      </c>
      <c r="G7848" t="s">
        <v>435</v>
      </c>
    </row>
    <row r="7849" spans="1:7" x14ac:dyDescent="0.25">
      <c r="A7849" t="s">
        <v>13234</v>
      </c>
      <c r="B7849">
        <v>7949</v>
      </c>
      <c r="C7849" t="str">
        <f t="shared" si="122"/>
        <v>Buckridgestead 7949</v>
      </c>
      <c r="D7849">
        <v>107847</v>
      </c>
      <c r="E7849" t="s">
        <v>3</v>
      </c>
      <c r="F7849" t="s">
        <v>3</v>
      </c>
      <c r="G7849" t="s">
        <v>2924</v>
      </c>
    </row>
    <row r="7850" spans="1:7" x14ac:dyDescent="0.25">
      <c r="A7850" t="s">
        <v>13235</v>
      </c>
      <c r="B7850">
        <v>7950</v>
      </c>
      <c r="C7850" t="str">
        <f t="shared" si="122"/>
        <v>Lake Orrinburgh 7950</v>
      </c>
      <c r="D7850">
        <v>107848</v>
      </c>
      <c r="E7850" t="s">
        <v>3</v>
      </c>
      <c r="F7850" t="s">
        <v>3</v>
      </c>
      <c r="G7850" t="s">
        <v>5454</v>
      </c>
    </row>
    <row r="7851" spans="1:7" x14ac:dyDescent="0.25">
      <c r="A7851" t="s">
        <v>8179</v>
      </c>
      <c r="B7851">
        <v>7951</v>
      </c>
      <c r="C7851" t="str">
        <f t="shared" si="122"/>
        <v>Anaheim 7951</v>
      </c>
      <c r="D7851">
        <v>107849</v>
      </c>
      <c r="E7851" t="s">
        <v>3</v>
      </c>
      <c r="F7851" t="s">
        <v>3</v>
      </c>
      <c r="G7851" t="s">
        <v>3249</v>
      </c>
    </row>
    <row r="7852" spans="1:7" x14ac:dyDescent="0.25">
      <c r="A7852" t="s">
        <v>13236</v>
      </c>
      <c r="B7852">
        <v>7952</v>
      </c>
      <c r="C7852" t="str">
        <f t="shared" si="122"/>
        <v>South Drew 7952</v>
      </c>
      <c r="D7852">
        <v>107850</v>
      </c>
      <c r="E7852" t="s">
        <v>3</v>
      </c>
      <c r="F7852" t="s">
        <v>3</v>
      </c>
      <c r="G7852" t="s">
        <v>2255</v>
      </c>
    </row>
    <row r="7853" spans="1:7" x14ac:dyDescent="0.25">
      <c r="A7853" t="s">
        <v>13237</v>
      </c>
      <c r="B7853">
        <v>7953</v>
      </c>
      <c r="C7853" t="str">
        <f t="shared" si="122"/>
        <v>Bashirianton 7953</v>
      </c>
      <c r="D7853">
        <v>107851</v>
      </c>
      <c r="E7853" t="s">
        <v>3</v>
      </c>
      <c r="F7853" t="s">
        <v>3</v>
      </c>
      <c r="G7853" t="s">
        <v>774</v>
      </c>
    </row>
    <row r="7854" spans="1:7" x14ac:dyDescent="0.25">
      <c r="A7854" t="s">
        <v>13238</v>
      </c>
      <c r="B7854">
        <v>7954</v>
      </c>
      <c r="C7854" t="str">
        <f t="shared" si="122"/>
        <v>Lawsonstead 7954</v>
      </c>
      <c r="D7854">
        <v>107852</v>
      </c>
      <c r="E7854" t="s">
        <v>3</v>
      </c>
      <c r="F7854" t="s">
        <v>3</v>
      </c>
      <c r="G7854" t="s">
        <v>5455</v>
      </c>
    </row>
    <row r="7855" spans="1:7" x14ac:dyDescent="0.25">
      <c r="A7855" t="s">
        <v>12207</v>
      </c>
      <c r="B7855">
        <v>7955</v>
      </c>
      <c r="C7855" t="str">
        <f t="shared" si="122"/>
        <v>Lednerstead 7955</v>
      </c>
      <c r="D7855">
        <v>107853</v>
      </c>
      <c r="E7855" t="s">
        <v>3</v>
      </c>
      <c r="F7855" t="s">
        <v>3</v>
      </c>
      <c r="G7855" t="s">
        <v>1642</v>
      </c>
    </row>
    <row r="7856" spans="1:7" x14ac:dyDescent="0.25">
      <c r="A7856" t="s">
        <v>13239</v>
      </c>
      <c r="B7856">
        <v>7956</v>
      </c>
      <c r="C7856" t="str">
        <f t="shared" si="122"/>
        <v>West Christopworth 7956</v>
      </c>
      <c r="D7856">
        <v>107854</v>
      </c>
      <c r="E7856" t="s">
        <v>3</v>
      </c>
      <c r="F7856" t="s">
        <v>3</v>
      </c>
      <c r="G7856" t="s">
        <v>5456</v>
      </c>
    </row>
    <row r="7857" spans="1:7" x14ac:dyDescent="0.25">
      <c r="A7857" t="s">
        <v>13240</v>
      </c>
      <c r="B7857">
        <v>7957</v>
      </c>
      <c r="C7857" t="str">
        <f t="shared" si="122"/>
        <v>Lake Soniastead 7957</v>
      </c>
      <c r="D7857">
        <v>107855</v>
      </c>
      <c r="E7857" t="s">
        <v>3</v>
      </c>
      <c r="F7857" t="s">
        <v>3</v>
      </c>
      <c r="G7857" t="s">
        <v>5457</v>
      </c>
    </row>
    <row r="7858" spans="1:7" x14ac:dyDescent="0.25">
      <c r="A7858" t="s">
        <v>13241</v>
      </c>
      <c r="B7858">
        <v>7958</v>
      </c>
      <c r="C7858" t="str">
        <f t="shared" si="122"/>
        <v>Legroscester 7958</v>
      </c>
      <c r="D7858">
        <v>107856</v>
      </c>
      <c r="E7858" t="s">
        <v>3</v>
      </c>
      <c r="F7858" t="s">
        <v>3</v>
      </c>
      <c r="G7858" t="s">
        <v>5458</v>
      </c>
    </row>
    <row r="7859" spans="1:7" x14ac:dyDescent="0.25">
      <c r="A7859" t="s">
        <v>13242</v>
      </c>
      <c r="B7859">
        <v>7959</v>
      </c>
      <c r="C7859" t="str">
        <f t="shared" si="122"/>
        <v>West Itzel 7959</v>
      </c>
      <c r="D7859">
        <v>107857</v>
      </c>
      <c r="E7859" t="s">
        <v>3</v>
      </c>
      <c r="F7859" t="s">
        <v>3</v>
      </c>
      <c r="G7859" t="s">
        <v>1906</v>
      </c>
    </row>
    <row r="7860" spans="1:7" x14ac:dyDescent="0.25">
      <c r="A7860" t="s">
        <v>13243</v>
      </c>
      <c r="B7860">
        <v>7960</v>
      </c>
      <c r="C7860" t="str">
        <f t="shared" si="122"/>
        <v>Gertrudeland 7960</v>
      </c>
      <c r="D7860">
        <v>107858</v>
      </c>
      <c r="E7860" t="s">
        <v>3</v>
      </c>
      <c r="F7860" t="s">
        <v>3</v>
      </c>
      <c r="G7860" t="s">
        <v>5459</v>
      </c>
    </row>
    <row r="7861" spans="1:7" x14ac:dyDescent="0.25">
      <c r="A7861" t="s">
        <v>6559</v>
      </c>
      <c r="B7861">
        <v>7961</v>
      </c>
      <c r="C7861" t="str">
        <f t="shared" si="122"/>
        <v>Honolulu 7961</v>
      </c>
      <c r="D7861">
        <v>107859</v>
      </c>
      <c r="E7861" t="s">
        <v>3</v>
      </c>
      <c r="F7861" t="s">
        <v>3</v>
      </c>
      <c r="G7861" t="s">
        <v>1849</v>
      </c>
    </row>
    <row r="7862" spans="1:7" x14ac:dyDescent="0.25">
      <c r="A7862" t="s">
        <v>13244</v>
      </c>
      <c r="B7862">
        <v>7962</v>
      </c>
      <c r="C7862" t="str">
        <f t="shared" si="122"/>
        <v>New Kenyachester 7962</v>
      </c>
      <c r="D7862">
        <v>107860</v>
      </c>
      <c r="E7862" t="s">
        <v>3</v>
      </c>
      <c r="F7862" t="s">
        <v>3</v>
      </c>
      <c r="G7862" t="s">
        <v>5460</v>
      </c>
    </row>
    <row r="7863" spans="1:7" x14ac:dyDescent="0.25">
      <c r="A7863" t="s">
        <v>6598</v>
      </c>
      <c r="B7863">
        <v>7963</v>
      </c>
      <c r="C7863" t="str">
        <f t="shared" si="122"/>
        <v>Doyleshire 7963</v>
      </c>
      <c r="D7863">
        <v>107861</v>
      </c>
      <c r="E7863" t="s">
        <v>3</v>
      </c>
      <c r="F7863" t="s">
        <v>3</v>
      </c>
      <c r="G7863" t="s">
        <v>3900</v>
      </c>
    </row>
    <row r="7864" spans="1:7" x14ac:dyDescent="0.25">
      <c r="A7864" t="s">
        <v>13245</v>
      </c>
      <c r="B7864">
        <v>7964</v>
      </c>
      <c r="C7864" t="str">
        <f t="shared" si="122"/>
        <v>Port Orrin 7964</v>
      </c>
      <c r="D7864">
        <v>107862</v>
      </c>
      <c r="E7864" t="s">
        <v>3</v>
      </c>
      <c r="F7864" t="s">
        <v>3</v>
      </c>
      <c r="G7864" t="s">
        <v>5461</v>
      </c>
    </row>
    <row r="7865" spans="1:7" x14ac:dyDescent="0.25">
      <c r="A7865" t="s">
        <v>13246</v>
      </c>
      <c r="B7865">
        <v>7965</v>
      </c>
      <c r="C7865" t="str">
        <f t="shared" si="122"/>
        <v>Lilianestead 7965</v>
      </c>
      <c r="D7865">
        <v>107863</v>
      </c>
      <c r="E7865" t="s">
        <v>3</v>
      </c>
      <c r="F7865" t="s">
        <v>3</v>
      </c>
      <c r="G7865" t="s">
        <v>3863</v>
      </c>
    </row>
    <row r="7866" spans="1:7" x14ac:dyDescent="0.25">
      <c r="A7866" t="s">
        <v>13247</v>
      </c>
      <c r="B7866">
        <v>7966</v>
      </c>
      <c r="C7866" t="str">
        <f t="shared" si="122"/>
        <v>Lake Karsonside 7966</v>
      </c>
      <c r="D7866">
        <v>107864</v>
      </c>
      <c r="E7866" t="s">
        <v>3</v>
      </c>
      <c r="F7866" t="s">
        <v>3</v>
      </c>
      <c r="G7866" t="s">
        <v>5462</v>
      </c>
    </row>
    <row r="7867" spans="1:7" x14ac:dyDescent="0.25">
      <c r="A7867" t="s">
        <v>13248</v>
      </c>
      <c r="B7867">
        <v>7967</v>
      </c>
      <c r="C7867" t="str">
        <f t="shared" si="122"/>
        <v>Lebsackshire 7967</v>
      </c>
      <c r="D7867">
        <v>107865</v>
      </c>
      <c r="E7867" t="s">
        <v>3</v>
      </c>
      <c r="F7867" t="s">
        <v>3</v>
      </c>
      <c r="G7867" t="s">
        <v>5463</v>
      </c>
    </row>
    <row r="7868" spans="1:7" x14ac:dyDescent="0.25">
      <c r="A7868" t="s">
        <v>13249</v>
      </c>
      <c r="B7868">
        <v>7968</v>
      </c>
      <c r="C7868" t="str">
        <f t="shared" si="122"/>
        <v>Irondequoit 7968</v>
      </c>
      <c r="D7868">
        <v>107866</v>
      </c>
      <c r="E7868" t="s">
        <v>3</v>
      </c>
      <c r="F7868" t="s">
        <v>3</v>
      </c>
      <c r="G7868" t="s">
        <v>5464</v>
      </c>
    </row>
    <row r="7869" spans="1:7" x14ac:dyDescent="0.25">
      <c r="A7869" t="s">
        <v>10557</v>
      </c>
      <c r="B7869">
        <v>7969</v>
      </c>
      <c r="C7869" t="str">
        <f t="shared" si="122"/>
        <v>Ogden 7969</v>
      </c>
      <c r="D7869">
        <v>107867</v>
      </c>
      <c r="E7869" t="s">
        <v>3</v>
      </c>
      <c r="F7869" t="s">
        <v>3</v>
      </c>
      <c r="G7869" t="s">
        <v>2047</v>
      </c>
    </row>
    <row r="7870" spans="1:7" x14ac:dyDescent="0.25">
      <c r="A7870" t="s">
        <v>8096</v>
      </c>
      <c r="B7870">
        <v>7970</v>
      </c>
      <c r="C7870" t="str">
        <f t="shared" si="122"/>
        <v>Bartlett 7970</v>
      </c>
      <c r="D7870">
        <v>107868</v>
      </c>
      <c r="E7870" t="s">
        <v>3</v>
      </c>
      <c r="F7870" t="s">
        <v>3</v>
      </c>
      <c r="G7870" t="s">
        <v>5465</v>
      </c>
    </row>
    <row r="7871" spans="1:7" x14ac:dyDescent="0.25">
      <c r="A7871" t="s">
        <v>13250</v>
      </c>
      <c r="B7871">
        <v>7971</v>
      </c>
      <c r="C7871" t="str">
        <f t="shared" si="122"/>
        <v>South Abigale 7971</v>
      </c>
      <c r="D7871">
        <v>107869</v>
      </c>
      <c r="E7871" t="s">
        <v>3</v>
      </c>
      <c r="F7871" t="s">
        <v>3</v>
      </c>
      <c r="G7871" t="s">
        <v>5466</v>
      </c>
    </row>
    <row r="7872" spans="1:7" x14ac:dyDescent="0.25">
      <c r="A7872" t="s">
        <v>10531</v>
      </c>
      <c r="B7872">
        <v>7972</v>
      </c>
      <c r="C7872" t="str">
        <f t="shared" si="122"/>
        <v>Johnson City 7972</v>
      </c>
      <c r="D7872">
        <v>107870</v>
      </c>
      <c r="E7872" t="s">
        <v>3</v>
      </c>
      <c r="F7872" t="s">
        <v>3</v>
      </c>
      <c r="G7872" t="s">
        <v>1762</v>
      </c>
    </row>
    <row r="7873" spans="1:7" x14ac:dyDescent="0.25">
      <c r="A7873" t="s">
        <v>13251</v>
      </c>
      <c r="B7873">
        <v>7973</v>
      </c>
      <c r="C7873" t="str">
        <f t="shared" si="122"/>
        <v>Kaelatown 7973</v>
      </c>
      <c r="D7873">
        <v>107871</v>
      </c>
      <c r="E7873" t="s">
        <v>3</v>
      </c>
      <c r="F7873" t="s">
        <v>3</v>
      </c>
      <c r="G7873" t="s">
        <v>3425</v>
      </c>
    </row>
    <row r="7874" spans="1:7" x14ac:dyDescent="0.25">
      <c r="A7874" t="s">
        <v>10962</v>
      </c>
      <c r="B7874">
        <v>7974</v>
      </c>
      <c r="C7874" t="str">
        <f t="shared" si="122"/>
        <v>Lynchburg 7974</v>
      </c>
      <c r="D7874">
        <v>107872</v>
      </c>
      <c r="E7874" t="s">
        <v>3</v>
      </c>
      <c r="F7874" t="s">
        <v>3</v>
      </c>
      <c r="G7874" t="s">
        <v>2664</v>
      </c>
    </row>
    <row r="7875" spans="1:7" x14ac:dyDescent="0.25">
      <c r="A7875" t="s">
        <v>13252</v>
      </c>
      <c r="B7875">
        <v>7975</v>
      </c>
      <c r="C7875" t="str">
        <f t="shared" ref="C7875:C7938" si="123">CONCATENATE(A7875," ",B7875)</f>
        <v>South Harrisonstead 7975</v>
      </c>
      <c r="D7875">
        <v>107873</v>
      </c>
      <c r="E7875" t="s">
        <v>3</v>
      </c>
      <c r="F7875" t="s">
        <v>3</v>
      </c>
      <c r="G7875" t="s">
        <v>5467</v>
      </c>
    </row>
    <row r="7876" spans="1:7" x14ac:dyDescent="0.25">
      <c r="A7876" t="s">
        <v>13253</v>
      </c>
      <c r="B7876">
        <v>7976</v>
      </c>
      <c r="C7876" t="str">
        <f t="shared" si="123"/>
        <v>Reannaton 7976</v>
      </c>
      <c r="D7876">
        <v>107874</v>
      </c>
      <c r="E7876" t="s">
        <v>3</v>
      </c>
      <c r="F7876" t="s">
        <v>3</v>
      </c>
      <c r="G7876" t="s">
        <v>5468</v>
      </c>
    </row>
    <row r="7877" spans="1:7" x14ac:dyDescent="0.25">
      <c r="A7877" t="s">
        <v>13254</v>
      </c>
      <c r="B7877">
        <v>7977</v>
      </c>
      <c r="C7877" t="str">
        <f t="shared" si="123"/>
        <v>Windlerboro 7977</v>
      </c>
      <c r="D7877">
        <v>107875</v>
      </c>
      <c r="E7877" t="s">
        <v>3</v>
      </c>
      <c r="F7877" t="s">
        <v>3</v>
      </c>
      <c r="G7877" t="s">
        <v>1626</v>
      </c>
    </row>
    <row r="7878" spans="1:7" x14ac:dyDescent="0.25">
      <c r="A7878" t="s">
        <v>13255</v>
      </c>
      <c r="B7878">
        <v>7978</v>
      </c>
      <c r="C7878" t="str">
        <f t="shared" si="123"/>
        <v>West Hubert 7978</v>
      </c>
      <c r="D7878">
        <v>107876</v>
      </c>
      <c r="E7878" t="s">
        <v>3</v>
      </c>
      <c r="F7878" t="s">
        <v>3</v>
      </c>
      <c r="G7878" t="s">
        <v>4978</v>
      </c>
    </row>
    <row r="7879" spans="1:7" x14ac:dyDescent="0.25">
      <c r="A7879" t="s">
        <v>13256</v>
      </c>
      <c r="B7879">
        <v>7979</v>
      </c>
      <c r="C7879" t="str">
        <f t="shared" si="123"/>
        <v>West Jaceyside 7979</v>
      </c>
      <c r="D7879">
        <v>107877</v>
      </c>
      <c r="E7879" t="s">
        <v>3</v>
      </c>
      <c r="F7879" t="s">
        <v>3</v>
      </c>
      <c r="G7879" t="s">
        <v>2390</v>
      </c>
    </row>
    <row r="7880" spans="1:7" x14ac:dyDescent="0.25">
      <c r="A7880" t="s">
        <v>13257</v>
      </c>
      <c r="B7880">
        <v>7980</v>
      </c>
      <c r="C7880" t="str">
        <f t="shared" si="123"/>
        <v>East Sammie 7980</v>
      </c>
      <c r="D7880">
        <v>107878</v>
      </c>
      <c r="E7880" t="s">
        <v>3</v>
      </c>
      <c r="F7880" t="s">
        <v>3</v>
      </c>
      <c r="G7880" t="s">
        <v>4609</v>
      </c>
    </row>
    <row r="7881" spans="1:7" x14ac:dyDescent="0.25">
      <c r="A7881" t="s">
        <v>13258</v>
      </c>
      <c r="B7881">
        <v>7981</v>
      </c>
      <c r="C7881" t="str">
        <f t="shared" si="123"/>
        <v>Hilpertland 7981</v>
      </c>
      <c r="D7881">
        <v>107879</v>
      </c>
      <c r="E7881" t="s">
        <v>3</v>
      </c>
      <c r="F7881" t="s">
        <v>3</v>
      </c>
      <c r="G7881" t="s">
        <v>4811</v>
      </c>
    </row>
    <row r="7882" spans="1:7" x14ac:dyDescent="0.25">
      <c r="A7882" t="s">
        <v>13259</v>
      </c>
      <c r="B7882">
        <v>7982</v>
      </c>
      <c r="C7882" t="str">
        <f t="shared" si="123"/>
        <v>DuBuquetown 7982</v>
      </c>
      <c r="D7882">
        <v>107880</v>
      </c>
      <c r="E7882" t="s">
        <v>3</v>
      </c>
      <c r="F7882" t="s">
        <v>3</v>
      </c>
      <c r="G7882" t="s">
        <v>100</v>
      </c>
    </row>
    <row r="7883" spans="1:7" x14ac:dyDescent="0.25">
      <c r="A7883" t="s">
        <v>13260</v>
      </c>
      <c r="B7883">
        <v>7983</v>
      </c>
      <c r="C7883" t="str">
        <f t="shared" si="123"/>
        <v>South Travis 7983</v>
      </c>
      <c r="D7883">
        <v>107881</v>
      </c>
      <c r="E7883" t="s">
        <v>3</v>
      </c>
      <c r="F7883" t="s">
        <v>3</v>
      </c>
      <c r="G7883" t="s">
        <v>5469</v>
      </c>
    </row>
    <row r="7884" spans="1:7" x14ac:dyDescent="0.25">
      <c r="A7884" t="s">
        <v>13261</v>
      </c>
      <c r="B7884">
        <v>7984</v>
      </c>
      <c r="C7884" t="str">
        <f t="shared" si="123"/>
        <v>Mauricioside 7984</v>
      </c>
      <c r="D7884">
        <v>107882</v>
      </c>
      <c r="E7884" t="s">
        <v>3</v>
      </c>
      <c r="F7884" t="s">
        <v>3</v>
      </c>
      <c r="G7884" t="s">
        <v>4686</v>
      </c>
    </row>
    <row r="7885" spans="1:7" x14ac:dyDescent="0.25">
      <c r="A7885" t="s">
        <v>7578</v>
      </c>
      <c r="B7885">
        <v>7985</v>
      </c>
      <c r="C7885" t="str">
        <f t="shared" si="123"/>
        <v>North Port 7985</v>
      </c>
      <c r="D7885">
        <v>107883</v>
      </c>
      <c r="E7885" t="s">
        <v>3</v>
      </c>
      <c r="F7885" t="s">
        <v>3</v>
      </c>
      <c r="G7885" t="s">
        <v>2844</v>
      </c>
    </row>
    <row r="7886" spans="1:7" x14ac:dyDescent="0.25">
      <c r="A7886" t="s">
        <v>13262</v>
      </c>
      <c r="B7886">
        <v>7986</v>
      </c>
      <c r="C7886" t="str">
        <f t="shared" si="123"/>
        <v>Paucekview 7986</v>
      </c>
      <c r="D7886">
        <v>107884</v>
      </c>
      <c r="E7886" t="s">
        <v>3</v>
      </c>
      <c r="F7886" t="s">
        <v>3</v>
      </c>
      <c r="G7886" t="s">
        <v>2076</v>
      </c>
    </row>
    <row r="7887" spans="1:7" x14ac:dyDescent="0.25">
      <c r="A7887" t="s">
        <v>6609</v>
      </c>
      <c r="B7887">
        <v>7987</v>
      </c>
      <c r="C7887" t="str">
        <f t="shared" si="123"/>
        <v>Federal Way 7987</v>
      </c>
      <c r="D7887">
        <v>107885</v>
      </c>
      <c r="E7887" t="s">
        <v>3</v>
      </c>
      <c r="F7887" t="s">
        <v>3</v>
      </c>
      <c r="G7887" t="s">
        <v>5470</v>
      </c>
    </row>
    <row r="7888" spans="1:7" x14ac:dyDescent="0.25">
      <c r="A7888" t="s">
        <v>13263</v>
      </c>
      <c r="B7888">
        <v>7988</v>
      </c>
      <c r="C7888" t="str">
        <f t="shared" si="123"/>
        <v>Rodgertown 7988</v>
      </c>
      <c r="D7888">
        <v>107886</v>
      </c>
      <c r="E7888" t="s">
        <v>3</v>
      </c>
      <c r="F7888" t="s">
        <v>3</v>
      </c>
      <c r="G7888" t="s">
        <v>4123</v>
      </c>
    </row>
    <row r="7889" spans="1:7" x14ac:dyDescent="0.25">
      <c r="A7889" t="s">
        <v>7723</v>
      </c>
      <c r="B7889">
        <v>7989</v>
      </c>
      <c r="C7889" t="str">
        <f t="shared" si="123"/>
        <v>White Plains 7989</v>
      </c>
      <c r="D7889">
        <v>107887</v>
      </c>
      <c r="E7889" t="s">
        <v>3</v>
      </c>
      <c r="F7889" t="s">
        <v>3</v>
      </c>
      <c r="G7889" t="s">
        <v>5471</v>
      </c>
    </row>
    <row r="7890" spans="1:7" x14ac:dyDescent="0.25">
      <c r="A7890" t="s">
        <v>13264</v>
      </c>
      <c r="B7890">
        <v>7990</v>
      </c>
      <c r="C7890" t="str">
        <f t="shared" si="123"/>
        <v>Port Josephton 7990</v>
      </c>
      <c r="D7890">
        <v>107888</v>
      </c>
      <c r="E7890" t="s">
        <v>3</v>
      </c>
      <c r="F7890" t="s">
        <v>3</v>
      </c>
      <c r="G7890" t="s">
        <v>4716</v>
      </c>
    </row>
    <row r="7891" spans="1:7" x14ac:dyDescent="0.25">
      <c r="A7891" t="s">
        <v>13265</v>
      </c>
      <c r="B7891">
        <v>7991</v>
      </c>
      <c r="C7891" t="str">
        <f t="shared" si="123"/>
        <v>Faheyland 7991</v>
      </c>
      <c r="D7891">
        <v>107889</v>
      </c>
      <c r="E7891" t="s">
        <v>3</v>
      </c>
      <c r="F7891" t="s">
        <v>3</v>
      </c>
      <c r="G7891" t="s">
        <v>4848</v>
      </c>
    </row>
    <row r="7892" spans="1:7" x14ac:dyDescent="0.25">
      <c r="A7892" t="s">
        <v>13266</v>
      </c>
      <c r="B7892">
        <v>7992</v>
      </c>
      <c r="C7892" t="str">
        <f t="shared" si="123"/>
        <v>Port Judah 7992</v>
      </c>
      <c r="D7892">
        <v>107890</v>
      </c>
      <c r="E7892" t="s">
        <v>3</v>
      </c>
      <c r="F7892" t="s">
        <v>3</v>
      </c>
      <c r="G7892" t="s">
        <v>4663</v>
      </c>
    </row>
    <row r="7893" spans="1:7" x14ac:dyDescent="0.25">
      <c r="A7893" t="s">
        <v>11199</v>
      </c>
      <c r="B7893">
        <v>7993</v>
      </c>
      <c r="C7893" t="str">
        <f t="shared" si="123"/>
        <v>Fort Smith 7993</v>
      </c>
      <c r="D7893">
        <v>107891</v>
      </c>
      <c r="E7893" t="s">
        <v>3</v>
      </c>
      <c r="F7893" t="s">
        <v>3</v>
      </c>
      <c r="G7893" t="s">
        <v>4748</v>
      </c>
    </row>
    <row r="7894" spans="1:7" x14ac:dyDescent="0.25">
      <c r="A7894" t="s">
        <v>13267</v>
      </c>
      <c r="B7894">
        <v>7994</v>
      </c>
      <c r="C7894" t="str">
        <f t="shared" si="123"/>
        <v>New Destin 7994</v>
      </c>
      <c r="D7894">
        <v>107892</v>
      </c>
      <c r="E7894" t="s">
        <v>3</v>
      </c>
      <c r="F7894" t="s">
        <v>3</v>
      </c>
      <c r="G7894" t="s">
        <v>1312</v>
      </c>
    </row>
    <row r="7895" spans="1:7" x14ac:dyDescent="0.25">
      <c r="A7895" t="s">
        <v>13268</v>
      </c>
      <c r="B7895">
        <v>7995</v>
      </c>
      <c r="C7895" t="str">
        <f t="shared" si="123"/>
        <v>North Alekborough 7995</v>
      </c>
      <c r="D7895">
        <v>107893</v>
      </c>
      <c r="E7895" t="s">
        <v>3</v>
      </c>
      <c r="F7895" t="s">
        <v>3</v>
      </c>
      <c r="G7895" t="s">
        <v>317</v>
      </c>
    </row>
    <row r="7896" spans="1:7" x14ac:dyDescent="0.25">
      <c r="A7896" t="s">
        <v>13269</v>
      </c>
      <c r="B7896">
        <v>7996</v>
      </c>
      <c r="C7896" t="str">
        <f t="shared" si="123"/>
        <v>Treutelport 7996</v>
      </c>
      <c r="D7896">
        <v>107894</v>
      </c>
      <c r="E7896" t="s">
        <v>3</v>
      </c>
      <c r="F7896" t="s">
        <v>3</v>
      </c>
      <c r="G7896" t="s">
        <v>5472</v>
      </c>
    </row>
    <row r="7897" spans="1:7" x14ac:dyDescent="0.25">
      <c r="A7897" t="s">
        <v>13270</v>
      </c>
      <c r="B7897">
        <v>7997</v>
      </c>
      <c r="C7897" t="str">
        <f t="shared" si="123"/>
        <v>South Rogers 7997</v>
      </c>
      <c r="D7897">
        <v>107895</v>
      </c>
      <c r="E7897" t="s">
        <v>3</v>
      </c>
      <c r="F7897" t="s">
        <v>3</v>
      </c>
      <c r="G7897" t="s">
        <v>5473</v>
      </c>
    </row>
    <row r="7898" spans="1:7" x14ac:dyDescent="0.25">
      <c r="A7898" t="s">
        <v>13271</v>
      </c>
      <c r="B7898">
        <v>7998</v>
      </c>
      <c r="C7898" t="str">
        <f t="shared" si="123"/>
        <v>Sydnifort 7998</v>
      </c>
      <c r="D7898">
        <v>107896</v>
      </c>
      <c r="E7898" t="s">
        <v>3</v>
      </c>
      <c r="F7898" t="s">
        <v>3</v>
      </c>
      <c r="G7898" t="s">
        <v>942</v>
      </c>
    </row>
    <row r="7899" spans="1:7" x14ac:dyDescent="0.25">
      <c r="A7899" t="s">
        <v>13272</v>
      </c>
      <c r="B7899">
        <v>7999</v>
      </c>
      <c r="C7899" t="str">
        <f t="shared" si="123"/>
        <v>Jerdeborough 7999</v>
      </c>
      <c r="D7899">
        <v>107897</v>
      </c>
      <c r="E7899" t="s">
        <v>3</v>
      </c>
      <c r="F7899" t="s">
        <v>3</v>
      </c>
      <c r="G7899" t="s">
        <v>5474</v>
      </c>
    </row>
    <row r="7900" spans="1:7" x14ac:dyDescent="0.25">
      <c r="A7900" t="s">
        <v>13273</v>
      </c>
      <c r="B7900">
        <v>8000</v>
      </c>
      <c r="C7900" t="str">
        <f t="shared" si="123"/>
        <v>Hebermouth 8000</v>
      </c>
      <c r="D7900">
        <v>107898</v>
      </c>
      <c r="E7900" t="s">
        <v>3</v>
      </c>
      <c r="F7900" t="s">
        <v>3</v>
      </c>
      <c r="G7900" t="s">
        <v>5475</v>
      </c>
    </row>
    <row r="7901" spans="1:7" x14ac:dyDescent="0.25">
      <c r="A7901" t="s">
        <v>13274</v>
      </c>
      <c r="B7901">
        <v>8001</v>
      </c>
      <c r="C7901" t="str">
        <f t="shared" si="123"/>
        <v>North Portertown 8001</v>
      </c>
      <c r="D7901">
        <v>107899</v>
      </c>
      <c r="E7901" t="s">
        <v>3</v>
      </c>
      <c r="F7901" t="s">
        <v>3</v>
      </c>
      <c r="G7901" t="s">
        <v>5476</v>
      </c>
    </row>
    <row r="7902" spans="1:7" x14ac:dyDescent="0.25">
      <c r="A7902" t="s">
        <v>13275</v>
      </c>
      <c r="B7902">
        <v>8002</v>
      </c>
      <c r="C7902" t="str">
        <f t="shared" si="123"/>
        <v>Zboncakstead 8002</v>
      </c>
      <c r="D7902">
        <v>107900</v>
      </c>
      <c r="E7902" t="s">
        <v>3</v>
      </c>
      <c r="F7902" t="s">
        <v>3</v>
      </c>
      <c r="G7902" t="s">
        <v>4925</v>
      </c>
    </row>
    <row r="7903" spans="1:7" x14ac:dyDescent="0.25">
      <c r="A7903" t="s">
        <v>13276</v>
      </c>
      <c r="B7903">
        <v>8003</v>
      </c>
      <c r="C7903" t="str">
        <f t="shared" si="123"/>
        <v>Ebbaworth 8003</v>
      </c>
      <c r="D7903">
        <v>107901</v>
      </c>
      <c r="E7903" t="s">
        <v>3</v>
      </c>
      <c r="F7903" t="s">
        <v>3</v>
      </c>
      <c r="G7903" t="s">
        <v>5477</v>
      </c>
    </row>
    <row r="7904" spans="1:7" x14ac:dyDescent="0.25">
      <c r="A7904" t="s">
        <v>13277</v>
      </c>
      <c r="B7904">
        <v>8004</v>
      </c>
      <c r="C7904" t="str">
        <f t="shared" si="123"/>
        <v>East Jaylin 8004</v>
      </c>
      <c r="D7904">
        <v>107902</v>
      </c>
      <c r="E7904" t="s">
        <v>3</v>
      </c>
      <c r="F7904" t="s">
        <v>3</v>
      </c>
      <c r="G7904" t="s">
        <v>5478</v>
      </c>
    </row>
    <row r="7905" spans="1:7" x14ac:dyDescent="0.25">
      <c r="A7905" t="s">
        <v>6806</v>
      </c>
      <c r="B7905">
        <v>8005</v>
      </c>
      <c r="C7905" t="str">
        <f t="shared" si="123"/>
        <v>Kirkland 8005</v>
      </c>
      <c r="D7905">
        <v>107903</v>
      </c>
      <c r="E7905" t="s">
        <v>3</v>
      </c>
      <c r="F7905" t="s">
        <v>3</v>
      </c>
      <c r="G7905" t="s">
        <v>376</v>
      </c>
    </row>
    <row r="7906" spans="1:7" x14ac:dyDescent="0.25">
      <c r="A7906" t="s">
        <v>13278</v>
      </c>
      <c r="B7906">
        <v>8006</v>
      </c>
      <c r="C7906" t="str">
        <f t="shared" si="123"/>
        <v>Lake Nikolas 8006</v>
      </c>
      <c r="D7906">
        <v>107904</v>
      </c>
      <c r="E7906" t="s">
        <v>3</v>
      </c>
      <c r="F7906" t="s">
        <v>3</v>
      </c>
      <c r="G7906" t="s">
        <v>5479</v>
      </c>
    </row>
    <row r="7907" spans="1:7" x14ac:dyDescent="0.25">
      <c r="A7907" t="s">
        <v>13279</v>
      </c>
      <c r="B7907">
        <v>8007</v>
      </c>
      <c r="C7907" t="str">
        <f t="shared" si="123"/>
        <v>South Lelia 8007</v>
      </c>
      <c r="D7907">
        <v>107905</v>
      </c>
      <c r="E7907" t="s">
        <v>3</v>
      </c>
      <c r="F7907" t="s">
        <v>3</v>
      </c>
      <c r="G7907" t="s">
        <v>4956</v>
      </c>
    </row>
    <row r="7908" spans="1:7" x14ac:dyDescent="0.25">
      <c r="A7908" t="s">
        <v>9722</v>
      </c>
      <c r="B7908">
        <v>8008</v>
      </c>
      <c r="C7908" t="str">
        <f t="shared" si="123"/>
        <v>Hemet 8008</v>
      </c>
      <c r="D7908">
        <v>107906</v>
      </c>
      <c r="E7908" t="s">
        <v>3</v>
      </c>
      <c r="F7908" t="s">
        <v>3</v>
      </c>
      <c r="G7908" t="s">
        <v>4017</v>
      </c>
    </row>
    <row r="7909" spans="1:7" x14ac:dyDescent="0.25">
      <c r="A7909" t="s">
        <v>13280</v>
      </c>
      <c r="B7909">
        <v>8009</v>
      </c>
      <c r="C7909" t="str">
        <f t="shared" si="123"/>
        <v>Adelbertburgh 8009</v>
      </c>
      <c r="D7909">
        <v>107907</v>
      </c>
      <c r="E7909" t="s">
        <v>3</v>
      </c>
      <c r="F7909" t="s">
        <v>3</v>
      </c>
      <c r="G7909" t="s">
        <v>3645</v>
      </c>
    </row>
    <row r="7910" spans="1:7" x14ac:dyDescent="0.25">
      <c r="A7910" t="s">
        <v>13281</v>
      </c>
      <c r="B7910">
        <v>8010</v>
      </c>
      <c r="C7910" t="str">
        <f t="shared" si="123"/>
        <v>Noraberg 8010</v>
      </c>
      <c r="D7910">
        <v>107908</v>
      </c>
      <c r="E7910" t="s">
        <v>3</v>
      </c>
      <c r="F7910" t="s">
        <v>3</v>
      </c>
      <c r="G7910" t="s">
        <v>5480</v>
      </c>
    </row>
    <row r="7911" spans="1:7" x14ac:dyDescent="0.25">
      <c r="A7911" t="s">
        <v>13282</v>
      </c>
      <c r="B7911">
        <v>8011</v>
      </c>
      <c r="C7911" t="str">
        <f t="shared" si="123"/>
        <v>South Reva 8011</v>
      </c>
      <c r="D7911">
        <v>107909</v>
      </c>
      <c r="E7911" t="s">
        <v>3</v>
      </c>
      <c r="F7911" t="s">
        <v>3</v>
      </c>
      <c r="G7911" t="s">
        <v>521</v>
      </c>
    </row>
    <row r="7912" spans="1:7" x14ac:dyDescent="0.25">
      <c r="A7912" t="s">
        <v>7948</v>
      </c>
      <c r="B7912">
        <v>8012</v>
      </c>
      <c r="C7912" t="str">
        <f t="shared" si="123"/>
        <v>Grand Rapids 8012</v>
      </c>
      <c r="D7912">
        <v>107910</v>
      </c>
      <c r="E7912" t="s">
        <v>3</v>
      </c>
      <c r="F7912" t="s">
        <v>3</v>
      </c>
      <c r="G7912" t="s">
        <v>5481</v>
      </c>
    </row>
    <row r="7913" spans="1:7" x14ac:dyDescent="0.25">
      <c r="A7913" t="s">
        <v>13283</v>
      </c>
      <c r="B7913">
        <v>8013</v>
      </c>
      <c r="C7913" t="str">
        <f t="shared" si="123"/>
        <v>Jennieboro 8013</v>
      </c>
      <c r="D7913">
        <v>107911</v>
      </c>
      <c r="E7913" t="s">
        <v>3</v>
      </c>
      <c r="F7913" t="s">
        <v>3</v>
      </c>
      <c r="G7913" t="s">
        <v>5482</v>
      </c>
    </row>
    <row r="7914" spans="1:7" x14ac:dyDescent="0.25">
      <c r="A7914" t="s">
        <v>13284</v>
      </c>
      <c r="B7914">
        <v>8014</v>
      </c>
      <c r="C7914" t="str">
        <f t="shared" si="123"/>
        <v>Fort Kaelynberg 8014</v>
      </c>
      <c r="D7914">
        <v>107912</v>
      </c>
      <c r="E7914" t="s">
        <v>3</v>
      </c>
      <c r="F7914" t="s">
        <v>3</v>
      </c>
      <c r="G7914" t="s">
        <v>4487</v>
      </c>
    </row>
    <row r="7915" spans="1:7" x14ac:dyDescent="0.25">
      <c r="A7915" t="s">
        <v>13285</v>
      </c>
      <c r="B7915">
        <v>8015</v>
      </c>
      <c r="C7915" t="str">
        <f t="shared" si="123"/>
        <v>Orvilleburgh 8015</v>
      </c>
      <c r="D7915">
        <v>107913</v>
      </c>
      <c r="E7915" t="s">
        <v>3</v>
      </c>
      <c r="F7915" t="s">
        <v>3</v>
      </c>
      <c r="G7915" t="s">
        <v>3399</v>
      </c>
    </row>
    <row r="7916" spans="1:7" x14ac:dyDescent="0.25">
      <c r="A7916" t="s">
        <v>13286</v>
      </c>
      <c r="B7916">
        <v>8016</v>
      </c>
      <c r="C7916" t="str">
        <f t="shared" si="123"/>
        <v>New Furman 8016</v>
      </c>
      <c r="D7916">
        <v>107914</v>
      </c>
      <c r="E7916" t="s">
        <v>3</v>
      </c>
      <c r="F7916" t="s">
        <v>3</v>
      </c>
      <c r="G7916" t="s">
        <v>2936</v>
      </c>
    </row>
    <row r="7917" spans="1:7" x14ac:dyDescent="0.25">
      <c r="A7917" t="s">
        <v>12335</v>
      </c>
      <c r="B7917">
        <v>8017</v>
      </c>
      <c r="C7917" t="str">
        <f t="shared" si="123"/>
        <v>Santa Maria 8017</v>
      </c>
      <c r="D7917">
        <v>107915</v>
      </c>
      <c r="E7917" t="s">
        <v>3</v>
      </c>
      <c r="F7917" t="s">
        <v>3</v>
      </c>
      <c r="G7917" t="s">
        <v>5483</v>
      </c>
    </row>
    <row r="7918" spans="1:7" x14ac:dyDescent="0.25">
      <c r="A7918" t="s">
        <v>13287</v>
      </c>
      <c r="B7918">
        <v>8018</v>
      </c>
      <c r="C7918" t="str">
        <f t="shared" si="123"/>
        <v>Spring Hill 8018</v>
      </c>
      <c r="D7918">
        <v>107916</v>
      </c>
      <c r="E7918" t="s">
        <v>3</v>
      </c>
      <c r="F7918" t="s">
        <v>3</v>
      </c>
      <c r="G7918" t="s">
        <v>5484</v>
      </c>
    </row>
    <row r="7919" spans="1:7" x14ac:dyDescent="0.25">
      <c r="A7919" t="s">
        <v>13288</v>
      </c>
      <c r="B7919">
        <v>8019</v>
      </c>
      <c r="C7919" t="str">
        <f t="shared" si="123"/>
        <v>D.Amoreshire 8019</v>
      </c>
      <c r="D7919">
        <v>107917</v>
      </c>
      <c r="E7919" t="s">
        <v>3</v>
      </c>
      <c r="F7919" t="s">
        <v>3</v>
      </c>
      <c r="G7919" t="s">
        <v>4614</v>
      </c>
    </row>
    <row r="7920" spans="1:7" x14ac:dyDescent="0.25">
      <c r="A7920" t="s">
        <v>9842</v>
      </c>
      <c r="B7920">
        <v>8020</v>
      </c>
      <c r="C7920" t="str">
        <f t="shared" si="123"/>
        <v>Annandale 8020</v>
      </c>
      <c r="D7920">
        <v>107918</v>
      </c>
      <c r="E7920" t="s">
        <v>3</v>
      </c>
      <c r="F7920" t="s">
        <v>3</v>
      </c>
      <c r="G7920" t="s">
        <v>5485</v>
      </c>
    </row>
    <row r="7921" spans="1:7" x14ac:dyDescent="0.25">
      <c r="A7921" t="s">
        <v>13289</v>
      </c>
      <c r="B7921">
        <v>8021</v>
      </c>
      <c r="C7921" t="str">
        <f t="shared" si="123"/>
        <v>Howellmouth 8021</v>
      </c>
      <c r="D7921">
        <v>107919</v>
      </c>
      <c r="E7921" t="s">
        <v>3</v>
      </c>
      <c r="F7921" t="s">
        <v>3</v>
      </c>
      <c r="G7921" t="s">
        <v>732</v>
      </c>
    </row>
    <row r="7922" spans="1:7" x14ac:dyDescent="0.25">
      <c r="A7922" t="s">
        <v>13290</v>
      </c>
      <c r="B7922">
        <v>8022</v>
      </c>
      <c r="C7922" t="str">
        <f t="shared" si="123"/>
        <v>Aimeehaven 8022</v>
      </c>
      <c r="D7922">
        <v>107920</v>
      </c>
      <c r="E7922" t="s">
        <v>3</v>
      </c>
      <c r="F7922" t="s">
        <v>3</v>
      </c>
      <c r="G7922" t="s">
        <v>5486</v>
      </c>
    </row>
    <row r="7923" spans="1:7" x14ac:dyDescent="0.25">
      <c r="A7923" t="s">
        <v>13291</v>
      </c>
      <c r="B7923">
        <v>8023</v>
      </c>
      <c r="C7923" t="str">
        <f t="shared" si="123"/>
        <v>South Ada 8023</v>
      </c>
      <c r="D7923">
        <v>107921</v>
      </c>
      <c r="E7923" t="s">
        <v>3</v>
      </c>
      <c r="F7923" t="s">
        <v>3</v>
      </c>
      <c r="G7923" t="s">
        <v>5487</v>
      </c>
    </row>
    <row r="7924" spans="1:7" x14ac:dyDescent="0.25">
      <c r="A7924" t="s">
        <v>13292</v>
      </c>
      <c r="B7924">
        <v>8024</v>
      </c>
      <c r="C7924" t="str">
        <f t="shared" si="123"/>
        <v>Port Eunicestad 8024</v>
      </c>
      <c r="D7924">
        <v>107922</v>
      </c>
      <c r="E7924" t="s">
        <v>3</v>
      </c>
      <c r="F7924" t="s">
        <v>3</v>
      </c>
      <c r="G7924" t="s">
        <v>1257</v>
      </c>
    </row>
    <row r="7925" spans="1:7" x14ac:dyDescent="0.25">
      <c r="A7925" t="s">
        <v>13293</v>
      </c>
      <c r="B7925">
        <v>8025</v>
      </c>
      <c r="C7925" t="str">
        <f t="shared" si="123"/>
        <v>Gibsonfurt 8025</v>
      </c>
      <c r="D7925">
        <v>107923</v>
      </c>
      <c r="E7925" t="s">
        <v>3</v>
      </c>
      <c r="F7925" t="s">
        <v>3</v>
      </c>
      <c r="G7925" t="s">
        <v>5488</v>
      </c>
    </row>
    <row r="7926" spans="1:7" x14ac:dyDescent="0.25">
      <c r="A7926" t="s">
        <v>13294</v>
      </c>
      <c r="B7926">
        <v>8026</v>
      </c>
      <c r="C7926" t="str">
        <f t="shared" si="123"/>
        <v>Guystead 8026</v>
      </c>
      <c r="D7926">
        <v>107924</v>
      </c>
      <c r="E7926" t="s">
        <v>3</v>
      </c>
      <c r="F7926" t="s">
        <v>3</v>
      </c>
      <c r="G7926" t="s">
        <v>5489</v>
      </c>
    </row>
    <row r="7927" spans="1:7" x14ac:dyDescent="0.25">
      <c r="A7927" t="s">
        <v>13295</v>
      </c>
      <c r="B7927">
        <v>8027</v>
      </c>
      <c r="C7927" t="str">
        <f t="shared" si="123"/>
        <v>Pacochabury 8027</v>
      </c>
      <c r="D7927">
        <v>107925</v>
      </c>
      <c r="E7927" t="s">
        <v>3</v>
      </c>
      <c r="F7927" t="s">
        <v>3</v>
      </c>
      <c r="G7927" t="s">
        <v>5490</v>
      </c>
    </row>
    <row r="7928" spans="1:7" x14ac:dyDescent="0.25">
      <c r="A7928" t="s">
        <v>7550</v>
      </c>
      <c r="B7928">
        <v>8028</v>
      </c>
      <c r="C7928" t="str">
        <f t="shared" si="123"/>
        <v>Parma 8028</v>
      </c>
      <c r="D7928">
        <v>107926</v>
      </c>
      <c r="E7928" t="s">
        <v>3</v>
      </c>
      <c r="F7928" t="s">
        <v>3</v>
      </c>
      <c r="G7928" t="s">
        <v>3487</v>
      </c>
    </row>
    <row r="7929" spans="1:7" x14ac:dyDescent="0.25">
      <c r="A7929" t="s">
        <v>13296</v>
      </c>
      <c r="B7929">
        <v>8029</v>
      </c>
      <c r="C7929" t="str">
        <f t="shared" si="123"/>
        <v>Fort Tremayneberg 8029</v>
      </c>
      <c r="D7929">
        <v>107927</v>
      </c>
      <c r="E7929" t="s">
        <v>3</v>
      </c>
      <c r="F7929" t="s">
        <v>3</v>
      </c>
      <c r="G7929" t="s">
        <v>5491</v>
      </c>
    </row>
    <row r="7930" spans="1:7" x14ac:dyDescent="0.25">
      <c r="A7930" t="s">
        <v>13297</v>
      </c>
      <c r="B7930">
        <v>8030</v>
      </c>
      <c r="C7930" t="str">
        <f t="shared" si="123"/>
        <v>VonRuedentown 8030</v>
      </c>
      <c r="D7930">
        <v>107928</v>
      </c>
      <c r="E7930" t="s">
        <v>3</v>
      </c>
      <c r="F7930" t="s">
        <v>3</v>
      </c>
      <c r="G7930" t="s">
        <v>5477</v>
      </c>
    </row>
    <row r="7931" spans="1:7" x14ac:dyDescent="0.25">
      <c r="A7931" t="s">
        <v>13298</v>
      </c>
      <c r="B7931">
        <v>8031</v>
      </c>
      <c r="C7931" t="str">
        <f t="shared" si="123"/>
        <v>North Maybellview 8031</v>
      </c>
      <c r="D7931">
        <v>107929</v>
      </c>
      <c r="E7931" t="s">
        <v>3</v>
      </c>
      <c r="F7931" t="s">
        <v>3</v>
      </c>
      <c r="G7931" t="s">
        <v>1274</v>
      </c>
    </row>
    <row r="7932" spans="1:7" x14ac:dyDescent="0.25">
      <c r="A7932" t="s">
        <v>13299</v>
      </c>
      <c r="B7932">
        <v>8032</v>
      </c>
      <c r="C7932" t="str">
        <f t="shared" si="123"/>
        <v>Korbinchester 8032</v>
      </c>
      <c r="D7932">
        <v>107930</v>
      </c>
      <c r="E7932" t="s">
        <v>3</v>
      </c>
      <c r="F7932" t="s">
        <v>3</v>
      </c>
      <c r="G7932" t="s">
        <v>336</v>
      </c>
    </row>
    <row r="7933" spans="1:7" x14ac:dyDescent="0.25">
      <c r="A7933" t="s">
        <v>13300</v>
      </c>
      <c r="B7933">
        <v>8033</v>
      </c>
      <c r="C7933" t="str">
        <f t="shared" si="123"/>
        <v>Weberfort 8033</v>
      </c>
      <c r="D7933">
        <v>107931</v>
      </c>
      <c r="E7933" t="s">
        <v>3</v>
      </c>
      <c r="F7933" t="s">
        <v>3</v>
      </c>
      <c r="G7933" t="s">
        <v>5492</v>
      </c>
    </row>
    <row r="7934" spans="1:7" x14ac:dyDescent="0.25">
      <c r="A7934" t="s">
        <v>13301</v>
      </c>
      <c r="B7934">
        <v>8034</v>
      </c>
      <c r="C7934" t="str">
        <f t="shared" si="123"/>
        <v>East Amari 8034</v>
      </c>
      <c r="D7934">
        <v>107932</v>
      </c>
      <c r="E7934" t="s">
        <v>3</v>
      </c>
      <c r="F7934" t="s">
        <v>3</v>
      </c>
      <c r="G7934" t="s">
        <v>5493</v>
      </c>
    </row>
    <row r="7935" spans="1:7" x14ac:dyDescent="0.25">
      <c r="A7935" t="s">
        <v>13302</v>
      </c>
      <c r="B7935">
        <v>8035</v>
      </c>
      <c r="C7935" t="str">
        <f t="shared" si="123"/>
        <v>Nadermouth 8035</v>
      </c>
      <c r="D7935">
        <v>107933</v>
      </c>
      <c r="E7935" t="s">
        <v>3</v>
      </c>
      <c r="F7935" t="s">
        <v>3</v>
      </c>
      <c r="G7935" t="s">
        <v>1438</v>
      </c>
    </row>
    <row r="7936" spans="1:7" x14ac:dyDescent="0.25">
      <c r="A7936" t="s">
        <v>13303</v>
      </c>
      <c r="B7936">
        <v>8036</v>
      </c>
      <c r="C7936" t="str">
        <f t="shared" si="123"/>
        <v>West Elenorton 8036</v>
      </c>
      <c r="D7936">
        <v>107934</v>
      </c>
      <c r="E7936" t="s">
        <v>3</v>
      </c>
      <c r="F7936" t="s">
        <v>3</v>
      </c>
      <c r="G7936" t="s">
        <v>5494</v>
      </c>
    </row>
    <row r="7937" spans="1:7" x14ac:dyDescent="0.25">
      <c r="A7937" t="s">
        <v>9088</v>
      </c>
      <c r="B7937">
        <v>8037</v>
      </c>
      <c r="C7937" t="str">
        <f t="shared" si="123"/>
        <v>Missouri City 8037</v>
      </c>
      <c r="D7937">
        <v>107935</v>
      </c>
      <c r="E7937" t="s">
        <v>3</v>
      </c>
      <c r="F7937" t="s">
        <v>3</v>
      </c>
      <c r="G7937" t="s">
        <v>1859</v>
      </c>
    </row>
    <row r="7938" spans="1:7" x14ac:dyDescent="0.25">
      <c r="A7938" t="s">
        <v>13304</v>
      </c>
      <c r="B7938">
        <v>8038</v>
      </c>
      <c r="C7938" t="str">
        <f t="shared" si="123"/>
        <v>South Maiacester 8038</v>
      </c>
      <c r="D7938">
        <v>107936</v>
      </c>
      <c r="E7938" t="s">
        <v>3</v>
      </c>
      <c r="F7938" t="s">
        <v>3</v>
      </c>
      <c r="G7938" t="s">
        <v>4282</v>
      </c>
    </row>
    <row r="7939" spans="1:7" x14ac:dyDescent="0.25">
      <c r="A7939" t="s">
        <v>13305</v>
      </c>
      <c r="B7939">
        <v>8039</v>
      </c>
      <c r="C7939" t="str">
        <f t="shared" ref="C7939:C8002" si="124">CONCATENATE(A7939," ",B7939)</f>
        <v>Norwalk 8039</v>
      </c>
      <c r="D7939">
        <v>107937</v>
      </c>
      <c r="E7939" t="s">
        <v>3</v>
      </c>
      <c r="F7939" t="s">
        <v>3</v>
      </c>
      <c r="G7939" t="s">
        <v>5495</v>
      </c>
    </row>
    <row r="7940" spans="1:7" x14ac:dyDescent="0.25">
      <c r="A7940" t="s">
        <v>13306</v>
      </c>
      <c r="B7940">
        <v>8040</v>
      </c>
      <c r="C7940" t="str">
        <f t="shared" si="124"/>
        <v>Letaside 8040</v>
      </c>
      <c r="D7940">
        <v>107938</v>
      </c>
      <c r="E7940" t="s">
        <v>3</v>
      </c>
      <c r="F7940" t="s">
        <v>3</v>
      </c>
      <c r="G7940" t="s">
        <v>1159</v>
      </c>
    </row>
    <row r="7941" spans="1:7" x14ac:dyDescent="0.25">
      <c r="A7941" t="s">
        <v>6623</v>
      </c>
      <c r="B7941">
        <v>8041</v>
      </c>
      <c r="C7941" t="str">
        <f t="shared" si="124"/>
        <v>Grand Prairie 8041</v>
      </c>
      <c r="D7941">
        <v>107939</v>
      </c>
      <c r="E7941" t="s">
        <v>3</v>
      </c>
      <c r="F7941" t="s">
        <v>3</v>
      </c>
      <c r="G7941" t="s">
        <v>5496</v>
      </c>
    </row>
    <row r="7942" spans="1:7" x14ac:dyDescent="0.25">
      <c r="A7942" t="s">
        <v>7190</v>
      </c>
      <c r="B7942">
        <v>8042</v>
      </c>
      <c r="C7942" t="str">
        <f t="shared" si="124"/>
        <v>Wauwatosa 8042</v>
      </c>
      <c r="D7942">
        <v>107940</v>
      </c>
      <c r="E7942" t="s">
        <v>3</v>
      </c>
      <c r="F7942" t="s">
        <v>3</v>
      </c>
      <c r="G7942" t="s">
        <v>5303</v>
      </c>
    </row>
    <row r="7943" spans="1:7" x14ac:dyDescent="0.25">
      <c r="A7943" t="s">
        <v>6776</v>
      </c>
      <c r="B7943">
        <v>8043</v>
      </c>
      <c r="C7943" t="str">
        <f t="shared" si="124"/>
        <v>Redding 8043</v>
      </c>
      <c r="D7943">
        <v>107941</v>
      </c>
      <c r="E7943" t="s">
        <v>3</v>
      </c>
      <c r="F7943" t="s">
        <v>3</v>
      </c>
      <c r="G7943" t="s">
        <v>395</v>
      </c>
    </row>
    <row r="7944" spans="1:7" x14ac:dyDescent="0.25">
      <c r="A7944" t="s">
        <v>13307</v>
      </c>
      <c r="B7944">
        <v>8044</v>
      </c>
      <c r="C7944" t="str">
        <f t="shared" si="124"/>
        <v>Kertzmannfield 8044</v>
      </c>
      <c r="D7944">
        <v>107942</v>
      </c>
      <c r="E7944" t="s">
        <v>3</v>
      </c>
      <c r="F7944" t="s">
        <v>3</v>
      </c>
      <c r="G7944" t="s">
        <v>5497</v>
      </c>
    </row>
    <row r="7945" spans="1:7" x14ac:dyDescent="0.25">
      <c r="A7945" t="s">
        <v>8657</v>
      </c>
      <c r="B7945">
        <v>8045</v>
      </c>
      <c r="C7945" t="str">
        <f t="shared" si="124"/>
        <v>East Orange 8045</v>
      </c>
      <c r="D7945">
        <v>107943</v>
      </c>
      <c r="E7945" t="s">
        <v>3</v>
      </c>
      <c r="F7945" t="s">
        <v>3</v>
      </c>
      <c r="G7945" t="s">
        <v>1783</v>
      </c>
    </row>
    <row r="7946" spans="1:7" x14ac:dyDescent="0.25">
      <c r="A7946" t="s">
        <v>8169</v>
      </c>
      <c r="B7946">
        <v>8046</v>
      </c>
      <c r="C7946" t="str">
        <f t="shared" si="124"/>
        <v>Sarasota 8046</v>
      </c>
      <c r="D7946">
        <v>107944</v>
      </c>
      <c r="E7946" t="s">
        <v>3</v>
      </c>
      <c r="F7946" t="s">
        <v>3</v>
      </c>
      <c r="G7946" t="s">
        <v>5498</v>
      </c>
    </row>
    <row r="7947" spans="1:7" x14ac:dyDescent="0.25">
      <c r="A7947" t="s">
        <v>13308</v>
      </c>
      <c r="B7947">
        <v>8047</v>
      </c>
      <c r="C7947" t="str">
        <f t="shared" si="124"/>
        <v>Augustbury 8047</v>
      </c>
      <c r="D7947">
        <v>107945</v>
      </c>
      <c r="E7947" t="s">
        <v>3</v>
      </c>
      <c r="F7947" t="s">
        <v>3</v>
      </c>
      <c r="G7947" t="s">
        <v>5499</v>
      </c>
    </row>
    <row r="7948" spans="1:7" x14ac:dyDescent="0.25">
      <c r="A7948" t="s">
        <v>13309</v>
      </c>
      <c r="B7948">
        <v>8048</v>
      </c>
      <c r="C7948" t="str">
        <f t="shared" si="124"/>
        <v>Alejandrashire 8048</v>
      </c>
      <c r="D7948">
        <v>107946</v>
      </c>
      <c r="E7948" t="s">
        <v>3</v>
      </c>
      <c r="F7948" t="s">
        <v>3</v>
      </c>
      <c r="G7948" t="s">
        <v>5500</v>
      </c>
    </row>
    <row r="7949" spans="1:7" x14ac:dyDescent="0.25">
      <c r="A7949" t="s">
        <v>13310</v>
      </c>
      <c r="B7949">
        <v>8049</v>
      </c>
      <c r="C7949" t="str">
        <f t="shared" si="124"/>
        <v>Fort Eloisa 8049</v>
      </c>
      <c r="D7949">
        <v>107947</v>
      </c>
      <c r="E7949" t="s">
        <v>3</v>
      </c>
      <c r="F7949" t="s">
        <v>3</v>
      </c>
      <c r="G7949" t="s">
        <v>2112</v>
      </c>
    </row>
    <row r="7950" spans="1:7" x14ac:dyDescent="0.25">
      <c r="A7950" t="s">
        <v>13311</v>
      </c>
      <c r="B7950">
        <v>8050</v>
      </c>
      <c r="C7950" t="str">
        <f t="shared" si="124"/>
        <v>East Milfordport 8050</v>
      </c>
      <c r="D7950">
        <v>107948</v>
      </c>
      <c r="E7950" t="s">
        <v>3</v>
      </c>
      <c r="F7950" t="s">
        <v>3</v>
      </c>
      <c r="G7950" t="s">
        <v>5501</v>
      </c>
    </row>
    <row r="7951" spans="1:7" x14ac:dyDescent="0.25">
      <c r="A7951" t="s">
        <v>13312</v>
      </c>
      <c r="B7951">
        <v>8051</v>
      </c>
      <c r="C7951" t="str">
        <f t="shared" si="124"/>
        <v>Vivienboro 8051</v>
      </c>
      <c r="D7951">
        <v>107949</v>
      </c>
      <c r="E7951" t="s">
        <v>3</v>
      </c>
      <c r="F7951" t="s">
        <v>3</v>
      </c>
      <c r="G7951" t="s">
        <v>5502</v>
      </c>
    </row>
    <row r="7952" spans="1:7" x14ac:dyDescent="0.25">
      <c r="A7952" t="s">
        <v>11384</v>
      </c>
      <c r="B7952">
        <v>8052</v>
      </c>
      <c r="C7952" t="str">
        <f t="shared" si="124"/>
        <v>Fort Amos 8052</v>
      </c>
      <c r="D7952">
        <v>107950</v>
      </c>
      <c r="E7952" t="s">
        <v>3</v>
      </c>
      <c r="F7952" t="s">
        <v>3</v>
      </c>
      <c r="G7952" t="s">
        <v>1875</v>
      </c>
    </row>
    <row r="7953" spans="1:7" x14ac:dyDescent="0.25">
      <c r="A7953" t="s">
        <v>13313</v>
      </c>
      <c r="B7953">
        <v>8053</v>
      </c>
      <c r="C7953" t="str">
        <f t="shared" si="124"/>
        <v>Fort Beverlyshire 8053</v>
      </c>
      <c r="D7953">
        <v>107951</v>
      </c>
      <c r="E7953" t="s">
        <v>3</v>
      </c>
      <c r="F7953" t="s">
        <v>3</v>
      </c>
      <c r="G7953" t="s">
        <v>5503</v>
      </c>
    </row>
    <row r="7954" spans="1:7" x14ac:dyDescent="0.25">
      <c r="A7954" t="s">
        <v>8215</v>
      </c>
      <c r="B7954">
        <v>8054</v>
      </c>
      <c r="C7954" t="str">
        <f t="shared" si="124"/>
        <v>Milford 8054</v>
      </c>
      <c r="D7954">
        <v>107952</v>
      </c>
      <c r="E7954" t="s">
        <v>3</v>
      </c>
      <c r="F7954" t="s">
        <v>3</v>
      </c>
      <c r="G7954" t="s">
        <v>5504</v>
      </c>
    </row>
    <row r="7955" spans="1:7" x14ac:dyDescent="0.25">
      <c r="A7955" t="s">
        <v>13314</v>
      </c>
      <c r="B7955">
        <v>8055</v>
      </c>
      <c r="C7955" t="str">
        <f t="shared" si="124"/>
        <v>New Aleenmouth 8055</v>
      </c>
      <c r="D7955">
        <v>107953</v>
      </c>
      <c r="E7955" t="s">
        <v>3</v>
      </c>
      <c r="F7955" t="s">
        <v>3</v>
      </c>
      <c r="G7955" t="s">
        <v>5505</v>
      </c>
    </row>
    <row r="7956" spans="1:7" x14ac:dyDescent="0.25">
      <c r="A7956" t="s">
        <v>13315</v>
      </c>
      <c r="B7956">
        <v>8056</v>
      </c>
      <c r="C7956" t="str">
        <f t="shared" si="124"/>
        <v>Winstonstead 8056</v>
      </c>
      <c r="D7956">
        <v>107954</v>
      </c>
      <c r="E7956" t="s">
        <v>3</v>
      </c>
      <c r="F7956" t="s">
        <v>3</v>
      </c>
      <c r="G7956" t="s">
        <v>5506</v>
      </c>
    </row>
    <row r="7957" spans="1:7" x14ac:dyDescent="0.25">
      <c r="A7957" t="s">
        <v>13316</v>
      </c>
      <c r="B7957">
        <v>8057</v>
      </c>
      <c r="C7957" t="str">
        <f t="shared" si="124"/>
        <v>South Logan 8057</v>
      </c>
      <c r="D7957">
        <v>107955</v>
      </c>
      <c r="E7957" t="s">
        <v>3</v>
      </c>
      <c r="F7957" t="s">
        <v>3</v>
      </c>
      <c r="G7957" t="s">
        <v>5507</v>
      </c>
    </row>
    <row r="7958" spans="1:7" x14ac:dyDescent="0.25">
      <c r="A7958" t="s">
        <v>9147</v>
      </c>
      <c r="B7958">
        <v>8058</v>
      </c>
      <c r="C7958" t="str">
        <f t="shared" si="124"/>
        <v>Idaho Falls 8058</v>
      </c>
      <c r="D7958">
        <v>107956</v>
      </c>
      <c r="E7958" t="s">
        <v>3</v>
      </c>
      <c r="F7958" t="s">
        <v>3</v>
      </c>
      <c r="G7958" t="s">
        <v>5508</v>
      </c>
    </row>
    <row r="7959" spans="1:7" x14ac:dyDescent="0.25">
      <c r="A7959" t="s">
        <v>13317</v>
      </c>
      <c r="B7959">
        <v>8059</v>
      </c>
      <c r="C7959" t="str">
        <f t="shared" si="124"/>
        <v>South Jessicaside 8059</v>
      </c>
      <c r="D7959">
        <v>107957</v>
      </c>
      <c r="E7959" t="s">
        <v>3</v>
      </c>
      <c r="F7959" t="s">
        <v>3</v>
      </c>
      <c r="G7959" t="s">
        <v>5509</v>
      </c>
    </row>
    <row r="7960" spans="1:7" x14ac:dyDescent="0.25">
      <c r="A7960" t="s">
        <v>13318</v>
      </c>
      <c r="B7960">
        <v>8060</v>
      </c>
      <c r="C7960" t="str">
        <f t="shared" si="124"/>
        <v>New Einar 8060</v>
      </c>
      <c r="D7960">
        <v>107958</v>
      </c>
      <c r="E7960" t="s">
        <v>3</v>
      </c>
      <c r="F7960" t="s">
        <v>3</v>
      </c>
      <c r="G7960" t="s">
        <v>174</v>
      </c>
    </row>
    <row r="7961" spans="1:7" x14ac:dyDescent="0.25">
      <c r="A7961" t="s">
        <v>13319</v>
      </c>
      <c r="B7961">
        <v>8061</v>
      </c>
      <c r="C7961" t="str">
        <f t="shared" si="124"/>
        <v>Rodriguezview 8061</v>
      </c>
      <c r="D7961">
        <v>107959</v>
      </c>
      <c r="E7961" t="s">
        <v>3</v>
      </c>
      <c r="F7961" t="s">
        <v>3</v>
      </c>
      <c r="G7961" t="s">
        <v>5364</v>
      </c>
    </row>
    <row r="7962" spans="1:7" x14ac:dyDescent="0.25">
      <c r="A7962" t="s">
        <v>13320</v>
      </c>
      <c r="B7962">
        <v>8062</v>
      </c>
      <c r="C7962" t="str">
        <f t="shared" si="124"/>
        <v>Rippinboro 8062</v>
      </c>
      <c r="D7962">
        <v>107960</v>
      </c>
      <c r="E7962" t="s">
        <v>3</v>
      </c>
      <c r="F7962" t="s">
        <v>3</v>
      </c>
      <c r="G7962" t="s">
        <v>5510</v>
      </c>
    </row>
    <row r="7963" spans="1:7" x14ac:dyDescent="0.25">
      <c r="A7963" t="s">
        <v>6516</v>
      </c>
      <c r="B7963">
        <v>8063</v>
      </c>
      <c r="C7963" t="str">
        <f t="shared" si="124"/>
        <v>Rowlett 8063</v>
      </c>
      <c r="D7963">
        <v>107961</v>
      </c>
      <c r="E7963" t="s">
        <v>3</v>
      </c>
      <c r="F7963" t="s">
        <v>3</v>
      </c>
      <c r="G7963" t="s">
        <v>1617</v>
      </c>
    </row>
    <row r="7964" spans="1:7" x14ac:dyDescent="0.25">
      <c r="A7964" t="s">
        <v>13321</v>
      </c>
      <c r="B7964">
        <v>8064</v>
      </c>
      <c r="C7964" t="str">
        <f t="shared" si="124"/>
        <v>South Savannafort 8064</v>
      </c>
      <c r="D7964">
        <v>107962</v>
      </c>
      <c r="E7964" t="s">
        <v>3</v>
      </c>
      <c r="F7964" t="s">
        <v>3</v>
      </c>
      <c r="G7964" t="s">
        <v>5511</v>
      </c>
    </row>
    <row r="7965" spans="1:7" x14ac:dyDescent="0.25">
      <c r="A7965" t="s">
        <v>13322</v>
      </c>
      <c r="B7965">
        <v>8065</v>
      </c>
      <c r="C7965" t="str">
        <f t="shared" si="124"/>
        <v>Port Richiecester 8065</v>
      </c>
      <c r="D7965">
        <v>107963</v>
      </c>
      <c r="E7965" t="s">
        <v>3</v>
      </c>
      <c r="F7965" t="s">
        <v>3</v>
      </c>
      <c r="G7965" t="s">
        <v>5512</v>
      </c>
    </row>
    <row r="7966" spans="1:7" x14ac:dyDescent="0.25">
      <c r="A7966" t="s">
        <v>13323</v>
      </c>
      <c r="B7966">
        <v>8066</v>
      </c>
      <c r="C7966" t="str">
        <f t="shared" si="124"/>
        <v>New Uriahville 8066</v>
      </c>
      <c r="D7966">
        <v>107964</v>
      </c>
      <c r="E7966" t="s">
        <v>3</v>
      </c>
      <c r="F7966" t="s">
        <v>3</v>
      </c>
      <c r="G7966" t="s">
        <v>1023</v>
      </c>
    </row>
    <row r="7967" spans="1:7" x14ac:dyDescent="0.25">
      <c r="A7967" t="s">
        <v>13324</v>
      </c>
      <c r="B7967">
        <v>8067</v>
      </c>
      <c r="C7967" t="str">
        <f t="shared" si="124"/>
        <v>Adriennefield 8067</v>
      </c>
      <c r="D7967">
        <v>107965</v>
      </c>
      <c r="E7967" t="s">
        <v>3</v>
      </c>
      <c r="F7967" t="s">
        <v>3</v>
      </c>
      <c r="G7967" t="s">
        <v>1377</v>
      </c>
    </row>
    <row r="7968" spans="1:7" x14ac:dyDescent="0.25">
      <c r="A7968" t="s">
        <v>13325</v>
      </c>
      <c r="B7968">
        <v>8068</v>
      </c>
      <c r="C7968" t="str">
        <f t="shared" si="124"/>
        <v>West Sydneyside 8068</v>
      </c>
      <c r="D7968">
        <v>107966</v>
      </c>
      <c r="E7968" t="s">
        <v>3</v>
      </c>
      <c r="F7968" t="s">
        <v>3</v>
      </c>
      <c r="G7968" t="s">
        <v>1950</v>
      </c>
    </row>
    <row r="7969" spans="1:7" x14ac:dyDescent="0.25">
      <c r="A7969" t="s">
        <v>13326</v>
      </c>
      <c r="B7969">
        <v>8069</v>
      </c>
      <c r="C7969" t="str">
        <f t="shared" si="124"/>
        <v>Clementinafield 8069</v>
      </c>
      <c r="D7969">
        <v>107967</v>
      </c>
      <c r="E7969" t="s">
        <v>3</v>
      </c>
      <c r="F7969" t="s">
        <v>3</v>
      </c>
      <c r="G7969" t="s">
        <v>5513</v>
      </c>
    </row>
    <row r="7970" spans="1:7" x14ac:dyDescent="0.25">
      <c r="A7970" t="s">
        <v>13327</v>
      </c>
      <c r="B7970">
        <v>8070</v>
      </c>
      <c r="C7970" t="str">
        <f t="shared" si="124"/>
        <v>Shieldsbury 8070</v>
      </c>
      <c r="D7970">
        <v>107968</v>
      </c>
      <c r="E7970" t="s">
        <v>3</v>
      </c>
      <c r="F7970" t="s">
        <v>3</v>
      </c>
      <c r="G7970" t="s">
        <v>4870</v>
      </c>
    </row>
    <row r="7971" spans="1:7" x14ac:dyDescent="0.25">
      <c r="A7971" t="s">
        <v>13328</v>
      </c>
      <c r="B7971">
        <v>8071</v>
      </c>
      <c r="C7971" t="str">
        <f t="shared" si="124"/>
        <v>Bernitaboro 8071</v>
      </c>
      <c r="D7971">
        <v>107969</v>
      </c>
      <c r="E7971" t="s">
        <v>3</v>
      </c>
      <c r="F7971" t="s">
        <v>3</v>
      </c>
      <c r="G7971" t="s">
        <v>3930</v>
      </c>
    </row>
    <row r="7972" spans="1:7" x14ac:dyDescent="0.25">
      <c r="A7972" t="s">
        <v>13329</v>
      </c>
      <c r="B7972">
        <v>8072</v>
      </c>
      <c r="C7972" t="str">
        <f t="shared" si="124"/>
        <v>South Hilbert 8072</v>
      </c>
      <c r="D7972">
        <v>107970</v>
      </c>
      <c r="E7972" t="s">
        <v>3</v>
      </c>
      <c r="F7972" t="s">
        <v>3</v>
      </c>
      <c r="G7972" t="s">
        <v>5514</v>
      </c>
    </row>
    <row r="7973" spans="1:7" x14ac:dyDescent="0.25">
      <c r="A7973" t="s">
        <v>13330</v>
      </c>
      <c r="B7973">
        <v>8073</v>
      </c>
      <c r="C7973" t="str">
        <f t="shared" si="124"/>
        <v>South Hollycester 8073</v>
      </c>
      <c r="D7973">
        <v>107971</v>
      </c>
      <c r="E7973" t="s">
        <v>3</v>
      </c>
      <c r="F7973" t="s">
        <v>3</v>
      </c>
      <c r="G7973" t="s">
        <v>1651</v>
      </c>
    </row>
    <row r="7974" spans="1:7" x14ac:dyDescent="0.25">
      <c r="A7974" t="s">
        <v>13331</v>
      </c>
      <c r="B7974">
        <v>8074</v>
      </c>
      <c r="C7974" t="str">
        <f t="shared" si="124"/>
        <v>Lake Pinkieport 8074</v>
      </c>
      <c r="D7974">
        <v>107972</v>
      </c>
      <c r="E7974" t="s">
        <v>3</v>
      </c>
      <c r="F7974" t="s">
        <v>3</v>
      </c>
      <c r="G7974" t="s">
        <v>5493</v>
      </c>
    </row>
    <row r="7975" spans="1:7" x14ac:dyDescent="0.25">
      <c r="A7975" t="s">
        <v>10579</v>
      </c>
      <c r="B7975">
        <v>8075</v>
      </c>
      <c r="C7975" t="str">
        <f t="shared" si="124"/>
        <v>Clifton 8075</v>
      </c>
      <c r="D7975">
        <v>107973</v>
      </c>
      <c r="E7975" t="s">
        <v>3</v>
      </c>
      <c r="F7975" t="s">
        <v>3</v>
      </c>
      <c r="G7975" t="s">
        <v>2722</v>
      </c>
    </row>
    <row r="7976" spans="1:7" x14ac:dyDescent="0.25">
      <c r="A7976" t="s">
        <v>8858</v>
      </c>
      <c r="B7976">
        <v>8076</v>
      </c>
      <c r="C7976" t="str">
        <f t="shared" si="124"/>
        <v>West New York 8076</v>
      </c>
      <c r="D7976">
        <v>107974</v>
      </c>
      <c r="E7976" t="s">
        <v>3</v>
      </c>
      <c r="F7976" t="s">
        <v>3</v>
      </c>
      <c r="G7976" t="s">
        <v>5515</v>
      </c>
    </row>
    <row r="7977" spans="1:7" x14ac:dyDescent="0.25">
      <c r="A7977" t="s">
        <v>13332</v>
      </c>
      <c r="B7977">
        <v>8077</v>
      </c>
      <c r="C7977" t="str">
        <f t="shared" si="124"/>
        <v>New Fredyfurt 8077</v>
      </c>
      <c r="D7977">
        <v>107975</v>
      </c>
      <c r="E7977" t="s">
        <v>3</v>
      </c>
      <c r="F7977" t="s">
        <v>3</v>
      </c>
      <c r="G7977" t="s">
        <v>5516</v>
      </c>
    </row>
    <row r="7978" spans="1:7" x14ac:dyDescent="0.25">
      <c r="A7978" t="s">
        <v>13333</v>
      </c>
      <c r="B7978">
        <v>8078</v>
      </c>
      <c r="C7978" t="str">
        <f t="shared" si="124"/>
        <v>New Meta 8078</v>
      </c>
      <c r="D7978">
        <v>107976</v>
      </c>
      <c r="E7978" t="s">
        <v>3</v>
      </c>
      <c r="F7978" t="s">
        <v>3</v>
      </c>
      <c r="G7978" t="s">
        <v>5517</v>
      </c>
    </row>
    <row r="7979" spans="1:7" x14ac:dyDescent="0.25">
      <c r="A7979" t="s">
        <v>8028</v>
      </c>
      <c r="B7979">
        <v>8079</v>
      </c>
      <c r="C7979" t="str">
        <f t="shared" si="124"/>
        <v>Spinkaton 8079</v>
      </c>
      <c r="D7979">
        <v>107977</v>
      </c>
      <c r="E7979" t="s">
        <v>3</v>
      </c>
      <c r="F7979" t="s">
        <v>3</v>
      </c>
      <c r="G7979" t="s">
        <v>5518</v>
      </c>
    </row>
    <row r="7980" spans="1:7" x14ac:dyDescent="0.25">
      <c r="A7980" t="s">
        <v>13334</v>
      </c>
      <c r="B7980">
        <v>8080</v>
      </c>
      <c r="C7980" t="str">
        <f t="shared" si="124"/>
        <v>Hartmannmouth 8080</v>
      </c>
      <c r="D7980">
        <v>107978</v>
      </c>
      <c r="E7980" t="s">
        <v>3</v>
      </c>
      <c r="F7980" t="s">
        <v>3</v>
      </c>
      <c r="G7980" t="s">
        <v>5519</v>
      </c>
    </row>
    <row r="7981" spans="1:7" x14ac:dyDescent="0.25">
      <c r="A7981" t="s">
        <v>13335</v>
      </c>
      <c r="B7981">
        <v>8081</v>
      </c>
      <c r="C7981" t="str">
        <f t="shared" si="124"/>
        <v>North Albinborough 8081</v>
      </c>
      <c r="D7981">
        <v>107979</v>
      </c>
      <c r="E7981" t="s">
        <v>3</v>
      </c>
      <c r="F7981" t="s">
        <v>3</v>
      </c>
      <c r="G7981" t="s">
        <v>3341</v>
      </c>
    </row>
    <row r="7982" spans="1:7" x14ac:dyDescent="0.25">
      <c r="A7982" t="s">
        <v>13336</v>
      </c>
      <c r="B7982">
        <v>8082</v>
      </c>
      <c r="C7982" t="str">
        <f t="shared" si="124"/>
        <v>Jaskolskistad 8082</v>
      </c>
      <c r="D7982">
        <v>107980</v>
      </c>
      <c r="E7982" t="s">
        <v>3</v>
      </c>
      <c r="F7982" t="s">
        <v>3</v>
      </c>
      <c r="G7982" t="s">
        <v>5139</v>
      </c>
    </row>
    <row r="7983" spans="1:7" x14ac:dyDescent="0.25">
      <c r="A7983" t="s">
        <v>13337</v>
      </c>
      <c r="B7983">
        <v>8083</v>
      </c>
      <c r="C7983" t="str">
        <f t="shared" si="124"/>
        <v>Idellstead 8083</v>
      </c>
      <c r="D7983">
        <v>107981</v>
      </c>
      <c r="E7983" t="s">
        <v>3</v>
      </c>
      <c r="F7983" t="s">
        <v>3</v>
      </c>
      <c r="G7983" t="s">
        <v>5520</v>
      </c>
    </row>
    <row r="7984" spans="1:7" x14ac:dyDescent="0.25">
      <c r="A7984" t="s">
        <v>7260</v>
      </c>
      <c r="B7984">
        <v>8084</v>
      </c>
      <c r="C7984" t="str">
        <f t="shared" si="124"/>
        <v>Leesburg 8084</v>
      </c>
      <c r="D7984">
        <v>107982</v>
      </c>
      <c r="E7984" t="s">
        <v>3</v>
      </c>
      <c r="F7984" t="s">
        <v>3</v>
      </c>
      <c r="G7984" t="s">
        <v>5521</v>
      </c>
    </row>
    <row r="7985" spans="1:7" x14ac:dyDescent="0.25">
      <c r="A7985" t="s">
        <v>13338</v>
      </c>
      <c r="B7985">
        <v>8085</v>
      </c>
      <c r="C7985" t="str">
        <f t="shared" si="124"/>
        <v>Scottiechester 8085</v>
      </c>
      <c r="D7985">
        <v>107983</v>
      </c>
      <c r="E7985" t="s">
        <v>3</v>
      </c>
      <c r="F7985" t="s">
        <v>3</v>
      </c>
      <c r="G7985" t="s">
        <v>5522</v>
      </c>
    </row>
    <row r="7986" spans="1:7" x14ac:dyDescent="0.25">
      <c r="A7986" t="s">
        <v>13339</v>
      </c>
      <c r="B7986">
        <v>8086</v>
      </c>
      <c r="C7986" t="str">
        <f t="shared" si="124"/>
        <v>Krisfield 8086</v>
      </c>
      <c r="D7986">
        <v>107984</v>
      </c>
      <c r="E7986" t="s">
        <v>3</v>
      </c>
      <c r="F7986" t="s">
        <v>3</v>
      </c>
      <c r="G7986" t="s">
        <v>1928</v>
      </c>
    </row>
    <row r="7987" spans="1:7" x14ac:dyDescent="0.25">
      <c r="A7987" t="s">
        <v>13227</v>
      </c>
      <c r="B7987">
        <v>8087</v>
      </c>
      <c r="C7987" t="str">
        <f t="shared" si="124"/>
        <v>Raleigh 8087</v>
      </c>
      <c r="D7987">
        <v>107985</v>
      </c>
      <c r="E7987" t="s">
        <v>3</v>
      </c>
      <c r="F7987" t="s">
        <v>3</v>
      </c>
      <c r="G7987" t="s">
        <v>5523</v>
      </c>
    </row>
    <row r="7988" spans="1:7" x14ac:dyDescent="0.25">
      <c r="A7988" t="s">
        <v>13340</v>
      </c>
      <c r="B7988">
        <v>8088</v>
      </c>
      <c r="C7988" t="str">
        <f t="shared" si="124"/>
        <v>Port Nicolaborough 8088</v>
      </c>
      <c r="D7988">
        <v>107986</v>
      </c>
      <c r="E7988" t="s">
        <v>3</v>
      </c>
      <c r="F7988" t="s">
        <v>3</v>
      </c>
      <c r="G7988" t="s">
        <v>160</v>
      </c>
    </row>
    <row r="7989" spans="1:7" x14ac:dyDescent="0.25">
      <c r="A7989" t="s">
        <v>9868</v>
      </c>
      <c r="B7989">
        <v>8089</v>
      </c>
      <c r="C7989" t="str">
        <f t="shared" si="124"/>
        <v>Waipahu 8089</v>
      </c>
      <c r="D7989">
        <v>107987</v>
      </c>
      <c r="E7989" t="s">
        <v>3</v>
      </c>
      <c r="F7989" t="s">
        <v>3</v>
      </c>
      <c r="G7989" t="s">
        <v>4349</v>
      </c>
    </row>
    <row r="7990" spans="1:7" x14ac:dyDescent="0.25">
      <c r="A7990" t="s">
        <v>13341</v>
      </c>
      <c r="B7990">
        <v>8090</v>
      </c>
      <c r="C7990" t="str">
        <f t="shared" si="124"/>
        <v>North Elmer 8090</v>
      </c>
      <c r="D7990">
        <v>107988</v>
      </c>
      <c r="E7990" t="s">
        <v>3</v>
      </c>
      <c r="F7990" t="s">
        <v>3</v>
      </c>
      <c r="G7990" t="s">
        <v>5524</v>
      </c>
    </row>
    <row r="7991" spans="1:7" x14ac:dyDescent="0.25">
      <c r="A7991" t="s">
        <v>12747</v>
      </c>
      <c r="B7991">
        <v>8091</v>
      </c>
      <c r="C7991" t="str">
        <f t="shared" si="124"/>
        <v>Yundtville 8091</v>
      </c>
      <c r="D7991">
        <v>107989</v>
      </c>
      <c r="E7991" t="s">
        <v>3</v>
      </c>
      <c r="F7991" t="s">
        <v>3</v>
      </c>
      <c r="G7991" t="s">
        <v>5525</v>
      </c>
    </row>
    <row r="7992" spans="1:7" x14ac:dyDescent="0.25">
      <c r="A7992" t="s">
        <v>13342</v>
      </c>
      <c r="B7992">
        <v>8092</v>
      </c>
      <c r="C7992" t="str">
        <f t="shared" si="124"/>
        <v>Judsonstead 8092</v>
      </c>
      <c r="D7992">
        <v>107990</v>
      </c>
      <c r="E7992" t="s">
        <v>3</v>
      </c>
      <c r="F7992" t="s">
        <v>3</v>
      </c>
      <c r="G7992" t="s">
        <v>1660</v>
      </c>
    </row>
    <row r="7993" spans="1:7" x14ac:dyDescent="0.25">
      <c r="A7993" t="s">
        <v>13343</v>
      </c>
      <c r="B7993">
        <v>8093</v>
      </c>
      <c r="C7993" t="str">
        <f t="shared" si="124"/>
        <v>East Jewelside 8093</v>
      </c>
      <c r="D7993">
        <v>107991</v>
      </c>
      <c r="E7993" t="s">
        <v>3</v>
      </c>
      <c r="F7993" t="s">
        <v>3</v>
      </c>
      <c r="G7993" t="s">
        <v>1623</v>
      </c>
    </row>
    <row r="7994" spans="1:7" x14ac:dyDescent="0.25">
      <c r="A7994" t="s">
        <v>11507</v>
      </c>
      <c r="B7994">
        <v>8094</v>
      </c>
      <c r="C7994" t="str">
        <f t="shared" si="124"/>
        <v>Tallahassee 8094</v>
      </c>
      <c r="D7994">
        <v>107992</v>
      </c>
      <c r="E7994" t="s">
        <v>3</v>
      </c>
      <c r="F7994" t="s">
        <v>3</v>
      </c>
      <c r="G7994" t="s">
        <v>5526</v>
      </c>
    </row>
    <row r="7995" spans="1:7" x14ac:dyDescent="0.25">
      <c r="A7995" t="s">
        <v>13344</v>
      </c>
      <c r="B7995">
        <v>8095</v>
      </c>
      <c r="C7995" t="str">
        <f t="shared" si="124"/>
        <v>Duncanstead 8095</v>
      </c>
      <c r="D7995">
        <v>107993</v>
      </c>
      <c r="E7995" t="s">
        <v>3</v>
      </c>
      <c r="F7995" t="s">
        <v>3</v>
      </c>
      <c r="G7995" t="s">
        <v>5527</v>
      </c>
    </row>
    <row r="7996" spans="1:7" x14ac:dyDescent="0.25">
      <c r="A7996" t="s">
        <v>13345</v>
      </c>
      <c r="B7996">
        <v>8096</v>
      </c>
      <c r="C7996" t="str">
        <f t="shared" si="124"/>
        <v>South Karine 8096</v>
      </c>
      <c r="D7996">
        <v>107994</v>
      </c>
      <c r="E7996" t="s">
        <v>3</v>
      </c>
      <c r="F7996" t="s">
        <v>3</v>
      </c>
      <c r="G7996" t="s">
        <v>2668</v>
      </c>
    </row>
    <row r="7997" spans="1:7" x14ac:dyDescent="0.25">
      <c r="A7997" t="s">
        <v>7089</v>
      </c>
      <c r="B7997">
        <v>8097</v>
      </c>
      <c r="C7997" t="str">
        <f t="shared" si="124"/>
        <v>Pompano Beach 8097</v>
      </c>
      <c r="D7997">
        <v>107995</v>
      </c>
      <c r="E7997" t="s">
        <v>3</v>
      </c>
      <c r="F7997" t="s">
        <v>3</v>
      </c>
      <c r="G7997" t="s">
        <v>5528</v>
      </c>
    </row>
    <row r="7998" spans="1:7" x14ac:dyDescent="0.25">
      <c r="A7998" t="s">
        <v>13346</v>
      </c>
      <c r="B7998">
        <v>8098</v>
      </c>
      <c r="C7998" t="str">
        <f t="shared" si="124"/>
        <v>South Hill 8098</v>
      </c>
      <c r="D7998">
        <v>107996</v>
      </c>
      <c r="E7998" t="s">
        <v>3</v>
      </c>
      <c r="F7998" t="s">
        <v>3</v>
      </c>
      <c r="G7998" t="s">
        <v>2289</v>
      </c>
    </row>
    <row r="7999" spans="1:7" x14ac:dyDescent="0.25">
      <c r="A7999" t="s">
        <v>13347</v>
      </c>
      <c r="B7999">
        <v>8099</v>
      </c>
      <c r="C7999" t="str">
        <f t="shared" si="124"/>
        <v>Krajcikfurt 8099</v>
      </c>
      <c r="D7999">
        <v>107997</v>
      </c>
      <c r="E7999" t="s">
        <v>3</v>
      </c>
      <c r="F7999" t="s">
        <v>3</v>
      </c>
      <c r="G7999" t="s">
        <v>1212</v>
      </c>
    </row>
    <row r="8000" spans="1:7" x14ac:dyDescent="0.25">
      <c r="A8000" t="s">
        <v>13348</v>
      </c>
      <c r="B8000">
        <v>8100</v>
      </c>
      <c r="C8000" t="str">
        <f t="shared" si="124"/>
        <v>Vivienneboro 8100</v>
      </c>
      <c r="D8000">
        <v>107998</v>
      </c>
      <c r="E8000" t="s">
        <v>3</v>
      </c>
      <c r="F8000" t="s">
        <v>3</v>
      </c>
      <c r="G8000" t="s">
        <v>978</v>
      </c>
    </row>
    <row r="8001" spans="1:7" x14ac:dyDescent="0.25">
      <c r="A8001" t="s">
        <v>13349</v>
      </c>
      <c r="B8001">
        <v>8101</v>
      </c>
      <c r="C8001" t="str">
        <f t="shared" si="124"/>
        <v>New Britain"cidade 8101</v>
      </c>
      <c r="D8001">
        <v>107999</v>
      </c>
      <c r="E8001" t="s">
        <v>3</v>
      </c>
      <c r="F8001" t="s">
        <v>3</v>
      </c>
      <c r="G8001" t="s">
        <v>1781</v>
      </c>
    </row>
    <row r="8002" spans="1:7" x14ac:dyDescent="0.25">
      <c r="A8002" t="s">
        <v>13350</v>
      </c>
      <c r="B8002">
        <v>8102</v>
      </c>
      <c r="C8002" t="str">
        <f t="shared" si="124"/>
        <v>Viviennefield 8102</v>
      </c>
      <c r="D8002">
        <v>108000</v>
      </c>
      <c r="E8002" t="s">
        <v>3</v>
      </c>
      <c r="F8002" t="s">
        <v>3</v>
      </c>
      <c r="G8002" t="s">
        <v>5529</v>
      </c>
    </row>
    <row r="8003" spans="1:7" x14ac:dyDescent="0.25">
      <c r="A8003" t="s">
        <v>13351</v>
      </c>
      <c r="B8003">
        <v>8103</v>
      </c>
      <c r="C8003" t="str">
        <f t="shared" ref="C8003:C8066" si="125">CONCATENATE(A8003," ",B8003)</f>
        <v>South Prince 8103</v>
      </c>
      <c r="D8003">
        <v>108001</v>
      </c>
      <c r="E8003" t="s">
        <v>3</v>
      </c>
      <c r="F8003" t="s">
        <v>3</v>
      </c>
      <c r="G8003" t="s">
        <v>3935</v>
      </c>
    </row>
    <row r="8004" spans="1:7" x14ac:dyDescent="0.25">
      <c r="A8004" t="s">
        <v>13352</v>
      </c>
      <c r="B8004">
        <v>8104</v>
      </c>
      <c r="C8004" t="str">
        <f t="shared" si="125"/>
        <v>Lake Lorna 8104</v>
      </c>
      <c r="D8004">
        <v>108002</v>
      </c>
      <c r="E8004" t="s">
        <v>3</v>
      </c>
      <c r="F8004" t="s">
        <v>3</v>
      </c>
      <c r="G8004" t="s">
        <v>5530</v>
      </c>
    </row>
    <row r="8005" spans="1:7" x14ac:dyDescent="0.25">
      <c r="A8005" t="s">
        <v>13353</v>
      </c>
      <c r="B8005">
        <v>8105</v>
      </c>
      <c r="C8005" t="str">
        <f t="shared" si="125"/>
        <v>East Honolulu 8105</v>
      </c>
      <c r="D8005">
        <v>108003</v>
      </c>
      <c r="E8005" t="s">
        <v>3</v>
      </c>
      <c r="F8005" t="s">
        <v>3</v>
      </c>
      <c r="G8005" t="s">
        <v>5531</v>
      </c>
    </row>
    <row r="8006" spans="1:7" x14ac:dyDescent="0.25">
      <c r="A8006" t="s">
        <v>13354</v>
      </c>
      <c r="B8006">
        <v>8106</v>
      </c>
      <c r="C8006" t="str">
        <f t="shared" si="125"/>
        <v>Victoriafort 8106</v>
      </c>
      <c r="D8006">
        <v>108004</v>
      </c>
      <c r="E8006" t="s">
        <v>3</v>
      </c>
      <c r="F8006" t="s">
        <v>3</v>
      </c>
      <c r="G8006" t="s">
        <v>5532</v>
      </c>
    </row>
    <row r="8007" spans="1:7" x14ac:dyDescent="0.25">
      <c r="A8007" t="s">
        <v>11531</v>
      </c>
      <c r="B8007">
        <v>8107</v>
      </c>
      <c r="C8007" t="str">
        <f t="shared" si="125"/>
        <v>Bergstromstad 8107</v>
      </c>
      <c r="D8007">
        <v>108005</v>
      </c>
      <c r="E8007" t="s">
        <v>3</v>
      </c>
      <c r="F8007" t="s">
        <v>3</v>
      </c>
      <c r="G8007" t="s">
        <v>5533</v>
      </c>
    </row>
    <row r="8008" spans="1:7" x14ac:dyDescent="0.25">
      <c r="A8008" t="s">
        <v>8994</v>
      </c>
      <c r="B8008">
        <v>8108</v>
      </c>
      <c r="C8008" t="str">
        <f t="shared" si="125"/>
        <v>Dubuque 8108</v>
      </c>
      <c r="D8008">
        <v>108006</v>
      </c>
      <c r="E8008" t="s">
        <v>3</v>
      </c>
      <c r="F8008" t="s">
        <v>3</v>
      </c>
      <c r="G8008" t="s">
        <v>4741</v>
      </c>
    </row>
    <row r="8009" spans="1:7" x14ac:dyDescent="0.25">
      <c r="A8009" t="s">
        <v>13355</v>
      </c>
      <c r="B8009">
        <v>8109</v>
      </c>
      <c r="C8009" t="str">
        <f t="shared" si="125"/>
        <v>Port Wilmerfurt 8109</v>
      </c>
      <c r="D8009">
        <v>108007</v>
      </c>
      <c r="E8009" t="s">
        <v>3</v>
      </c>
      <c r="F8009" t="s">
        <v>3</v>
      </c>
      <c r="G8009" t="s">
        <v>5534</v>
      </c>
    </row>
    <row r="8010" spans="1:7" x14ac:dyDescent="0.25">
      <c r="A8010" t="s">
        <v>13356</v>
      </c>
      <c r="B8010">
        <v>8110</v>
      </c>
      <c r="C8010" t="str">
        <f t="shared" si="125"/>
        <v>Vonport 8110</v>
      </c>
      <c r="D8010">
        <v>108008</v>
      </c>
      <c r="E8010" t="s">
        <v>3</v>
      </c>
      <c r="F8010" t="s">
        <v>3</v>
      </c>
      <c r="G8010" t="s">
        <v>2588</v>
      </c>
    </row>
    <row r="8011" spans="1:7" x14ac:dyDescent="0.25">
      <c r="A8011" t="s">
        <v>11098</v>
      </c>
      <c r="B8011">
        <v>8111</v>
      </c>
      <c r="C8011" t="str">
        <f t="shared" si="125"/>
        <v>Rochester Hills 8111</v>
      </c>
      <c r="D8011">
        <v>108009</v>
      </c>
      <c r="E8011" t="s">
        <v>3</v>
      </c>
      <c r="F8011" t="s">
        <v>3</v>
      </c>
      <c r="G8011" t="s">
        <v>47</v>
      </c>
    </row>
    <row r="8012" spans="1:7" x14ac:dyDescent="0.25">
      <c r="A8012" t="s">
        <v>13357</v>
      </c>
      <c r="B8012">
        <v>8112</v>
      </c>
      <c r="C8012" t="str">
        <f t="shared" si="125"/>
        <v>Koeppchester 8112</v>
      </c>
      <c r="D8012">
        <v>108010</v>
      </c>
      <c r="E8012" t="s">
        <v>3</v>
      </c>
      <c r="F8012" t="s">
        <v>3</v>
      </c>
      <c r="G8012" t="s">
        <v>5535</v>
      </c>
    </row>
    <row r="8013" spans="1:7" x14ac:dyDescent="0.25">
      <c r="A8013" t="s">
        <v>13358</v>
      </c>
      <c r="B8013">
        <v>8113</v>
      </c>
      <c r="C8013" t="str">
        <f t="shared" si="125"/>
        <v>West Ivahfort 8113</v>
      </c>
      <c r="D8013">
        <v>108011</v>
      </c>
      <c r="E8013" t="s">
        <v>3</v>
      </c>
      <c r="F8013" t="s">
        <v>3</v>
      </c>
      <c r="G8013" t="s">
        <v>4871</v>
      </c>
    </row>
    <row r="8014" spans="1:7" x14ac:dyDescent="0.25">
      <c r="A8014" t="s">
        <v>13359</v>
      </c>
      <c r="B8014">
        <v>8114</v>
      </c>
      <c r="C8014" t="str">
        <f t="shared" si="125"/>
        <v>West Marielafield 8114</v>
      </c>
      <c r="D8014">
        <v>108012</v>
      </c>
      <c r="E8014" t="s">
        <v>3</v>
      </c>
      <c r="F8014" t="s">
        <v>3</v>
      </c>
      <c r="G8014" t="s">
        <v>3182</v>
      </c>
    </row>
    <row r="8015" spans="1:7" x14ac:dyDescent="0.25">
      <c r="A8015" t="s">
        <v>6632</v>
      </c>
      <c r="B8015">
        <v>8115</v>
      </c>
      <c r="C8015" t="str">
        <f t="shared" si="125"/>
        <v>Gary 8115</v>
      </c>
      <c r="D8015">
        <v>108013</v>
      </c>
      <c r="E8015" t="s">
        <v>3</v>
      </c>
      <c r="F8015" t="s">
        <v>3</v>
      </c>
      <c r="G8015" t="s">
        <v>5536</v>
      </c>
    </row>
    <row r="8016" spans="1:7" x14ac:dyDescent="0.25">
      <c r="A8016" t="s">
        <v>13360</v>
      </c>
      <c r="B8016">
        <v>8116</v>
      </c>
      <c r="C8016" t="str">
        <f t="shared" si="125"/>
        <v>Khalidhaven 8116</v>
      </c>
      <c r="D8016">
        <v>108014</v>
      </c>
      <c r="E8016" t="s">
        <v>3</v>
      </c>
      <c r="F8016" t="s">
        <v>3</v>
      </c>
      <c r="G8016" t="s">
        <v>5537</v>
      </c>
    </row>
    <row r="8017" spans="1:7" x14ac:dyDescent="0.25">
      <c r="A8017" t="s">
        <v>13361</v>
      </c>
      <c r="B8017">
        <v>8117</v>
      </c>
      <c r="C8017" t="str">
        <f t="shared" si="125"/>
        <v>Litteltown 8117</v>
      </c>
      <c r="D8017">
        <v>108015</v>
      </c>
      <c r="E8017" t="s">
        <v>3</v>
      </c>
      <c r="F8017" t="s">
        <v>3</v>
      </c>
      <c r="G8017" t="s">
        <v>5538</v>
      </c>
    </row>
    <row r="8018" spans="1:7" x14ac:dyDescent="0.25">
      <c r="A8018" t="s">
        <v>13362</v>
      </c>
      <c r="B8018">
        <v>8118</v>
      </c>
      <c r="C8018" t="str">
        <f t="shared" si="125"/>
        <v>South Moriahstead 8118</v>
      </c>
      <c r="D8018">
        <v>108016</v>
      </c>
      <c r="E8018" t="s">
        <v>3</v>
      </c>
      <c r="F8018" t="s">
        <v>3</v>
      </c>
      <c r="G8018" t="s">
        <v>2034</v>
      </c>
    </row>
    <row r="8019" spans="1:7" x14ac:dyDescent="0.25">
      <c r="A8019" t="s">
        <v>13363</v>
      </c>
      <c r="B8019">
        <v>8119</v>
      </c>
      <c r="C8019" t="str">
        <f t="shared" si="125"/>
        <v>Kuhlmanbury 8119</v>
      </c>
      <c r="D8019">
        <v>108017</v>
      </c>
      <c r="E8019" t="s">
        <v>3</v>
      </c>
      <c r="F8019" t="s">
        <v>3</v>
      </c>
      <c r="G8019" t="s">
        <v>857</v>
      </c>
    </row>
    <row r="8020" spans="1:7" x14ac:dyDescent="0.25">
      <c r="A8020" t="s">
        <v>13364</v>
      </c>
      <c r="B8020">
        <v>8120</v>
      </c>
      <c r="C8020" t="str">
        <f t="shared" si="125"/>
        <v>Cary 8120</v>
      </c>
      <c r="D8020">
        <v>108018</v>
      </c>
      <c r="E8020" t="s">
        <v>3</v>
      </c>
      <c r="F8020" t="s">
        <v>3</v>
      </c>
      <c r="G8020" t="s">
        <v>4418</v>
      </c>
    </row>
    <row r="8021" spans="1:7" x14ac:dyDescent="0.25">
      <c r="A8021" t="s">
        <v>13365</v>
      </c>
      <c r="B8021">
        <v>8121</v>
      </c>
      <c r="C8021" t="str">
        <f t="shared" si="125"/>
        <v>Hintzside 8121</v>
      </c>
      <c r="D8021">
        <v>108019</v>
      </c>
      <c r="E8021" t="s">
        <v>3</v>
      </c>
      <c r="F8021" t="s">
        <v>3</v>
      </c>
      <c r="G8021" t="s">
        <v>5539</v>
      </c>
    </row>
    <row r="8022" spans="1:7" x14ac:dyDescent="0.25">
      <c r="A8022" t="s">
        <v>13366</v>
      </c>
      <c r="B8022">
        <v>8122</v>
      </c>
      <c r="C8022" t="str">
        <f t="shared" si="125"/>
        <v>New Lawrence 8122</v>
      </c>
      <c r="D8022">
        <v>108020</v>
      </c>
      <c r="E8022" t="s">
        <v>3</v>
      </c>
      <c r="F8022" t="s">
        <v>3</v>
      </c>
      <c r="G8022" t="s">
        <v>5262</v>
      </c>
    </row>
    <row r="8023" spans="1:7" x14ac:dyDescent="0.25">
      <c r="A8023" t="s">
        <v>9923</v>
      </c>
      <c r="B8023">
        <v>8123</v>
      </c>
      <c r="C8023" t="str">
        <f t="shared" si="125"/>
        <v>Spring Valley 8123</v>
      </c>
      <c r="D8023">
        <v>108021</v>
      </c>
      <c r="E8023" t="s">
        <v>3</v>
      </c>
      <c r="F8023" t="s">
        <v>3</v>
      </c>
      <c r="G8023" t="s">
        <v>5540</v>
      </c>
    </row>
    <row r="8024" spans="1:7" x14ac:dyDescent="0.25">
      <c r="A8024" t="s">
        <v>9362</v>
      </c>
      <c r="B8024">
        <v>8124</v>
      </c>
      <c r="C8024" t="str">
        <f t="shared" si="125"/>
        <v>Redlands 8124</v>
      </c>
      <c r="D8024">
        <v>108022</v>
      </c>
      <c r="E8024" t="s">
        <v>3</v>
      </c>
      <c r="F8024" t="s">
        <v>3</v>
      </c>
      <c r="G8024" t="s">
        <v>5541</v>
      </c>
    </row>
    <row r="8025" spans="1:7" x14ac:dyDescent="0.25">
      <c r="A8025" t="s">
        <v>13367</v>
      </c>
      <c r="B8025">
        <v>8125</v>
      </c>
      <c r="C8025" t="str">
        <f t="shared" si="125"/>
        <v>Reginaldfield 8125</v>
      </c>
      <c r="D8025">
        <v>108023</v>
      </c>
      <c r="E8025" t="s">
        <v>3</v>
      </c>
      <c r="F8025" t="s">
        <v>3</v>
      </c>
      <c r="G8025" t="s">
        <v>5542</v>
      </c>
    </row>
    <row r="8026" spans="1:7" x14ac:dyDescent="0.25">
      <c r="A8026" t="s">
        <v>13368</v>
      </c>
      <c r="B8026">
        <v>8126</v>
      </c>
      <c r="C8026" t="str">
        <f t="shared" si="125"/>
        <v>North Westonshire 8126</v>
      </c>
      <c r="D8026">
        <v>108024</v>
      </c>
      <c r="E8026" t="s">
        <v>3</v>
      </c>
      <c r="F8026" t="s">
        <v>3</v>
      </c>
      <c r="G8026" t="s">
        <v>187</v>
      </c>
    </row>
    <row r="8027" spans="1:7" x14ac:dyDescent="0.25">
      <c r="A8027" t="s">
        <v>13369</v>
      </c>
      <c r="B8027">
        <v>8127</v>
      </c>
      <c r="C8027" t="str">
        <f t="shared" si="125"/>
        <v>Windlerhaven 8127</v>
      </c>
      <c r="D8027">
        <v>108025</v>
      </c>
      <c r="E8027" t="s">
        <v>3</v>
      </c>
      <c r="F8027" t="s">
        <v>3</v>
      </c>
      <c r="G8027" t="s">
        <v>2191</v>
      </c>
    </row>
    <row r="8028" spans="1:7" x14ac:dyDescent="0.25">
      <c r="A8028" t="s">
        <v>7196</v>
      </c>
      <c r="B8028">
        <v>8128</v>
      </c>
      <c r="C8028" t="str">
        <f t="shared" si="125"/>
        <v>Mannview 8128</v>
      </c>
      <c r="D8028">
        <v>108026</v>
      </c>
      <c r="E8028" t="s">
        <v>3</v>
      </c>
      <c r="F8028" t="s">
        <v>3</v>
      </c>
      <c r="G8028" t="s">
        <v>1945</v>
      </c>
    </row>
    <row r="8029" spans="1:7" x14ac:dyDescent="0.25">
      <c r="A8029" t="s">
        <v>13370</v>
      </c>
      <c r="B8029">
        <v>8129</v>
      </c>
      <c r="C8029" t="str">
        <f t="shared" si="125"/>
        <v>Koelpinberg 8129</v>
      </c>
      <c r="D8029">
        <v>108027</v>
      </c>
      <c r="E8029" t="s">
        <v>3</v>
      </c>
      <c r="F8029" t="s">
        <v>3</v>
      </c>
      <c r="G8029" t="s">
        <v>5543</v>
      </c>
    </row>
    <row r="8030" spans="1:7" x14ac:dyDescent="0.25">
      <c r="A8030" t="s">
        <v>13371</v>
      </c>
      <c r="B8030">
        <v>8130</v>
      </c>
      <c r="C8030" t="str">
        <f t="shared" si="125"/>
        <v>East Denisworth 8130</v>
      </c>
      <c r="D8030">
        <v>108028</v>
      </c>
      <c r="E8030" t="s">
        <v>3</v>
      </c>
      <c r="F8030" t="s">
        <v>3</v>
      </c>
      <c r="G8030" t="s">
        <v>5544</v>
      </c>
    </row>
    <row r="8031" spans="1:7" x14ac:dyDescent="0.25">
      <c r="A8031" t="s">
        <v>13372</v>
      </c>
      <c r="B8031">
        <v>8131</v>
      </c>
      <c r="C8031" t="str">
        <f t="shared" si="125"/>
        <v>Lake Consueloburgh 8131</v>
      </c>
      <c r="D8031">
        <v>108029</v>
      </c>
      <c r="E8031" t="s">
        <v>3</v>
      </c>
      <c r="F8031" t="s">
        <v>3</v>
      </c>
      <c r="G8031" t="s">
        <v>1121</v>
      </c>
    </row>
    <row r="8032" spans="1:7" x14ac:dyDescent="0.25">
      <c r="A8032" t="s">
        <v>13373</v>
      </c>
      <c r="B8032">
        <v>8132</v>
      </c>
      <c r="C8032" t="str">
        <f t="shared" si="125"/>
        <v>Muellerberg 8132</v>
      </c>
      <c r="D8032">
        <v>108030</v>
      </c>
      <c r="E8032" t="s">
        <v>3</v>
      </c>
      <c r="F8032" t="s">
        <v>3</v>
      </c>
      <c r="G8032" t="s">
        <v>4602</v>
      </c>
    </row>
    <row r="8033" spans="1:7" x14ac:dyDescent="0.25">
      <c r="A8033" t="s">
        <v>13374</v>
      </c>
      <c r="B8033">
        <v>8133</v>
      </c>
      <c r="C8033" t="str">
        <f t="shared" si="125"/>
        <v>Milanfurt 8133</v>
      </c>
      <c r="D8033">
        <v>108031</v>
      </c>
      <c r="E8033" t="s">
        <v>3</v>
      </c>
      <c r="F8033" t="s">
        <v>3</v>
      </c>
      <c r="G8033" t="s">
        <v>5545</v>
      </c>
    </row>
    <row r="8034" spans="1:7" x14ac:dyDescent="0.25">
      <c r="A8034" t="s">
        <v>13375</v>
      </c>
      <c r="B8034">
        <v>8134</v>
      </c>
      <c r="C8034" t="str">
        <f t="shared" si="125"/>
        <v>Pricebury 8134</v>
      </c>
      <c r="D8034">
        <v>108032</v>
      </c>
      <c r="E8034" t="s">
        <v>3</v>
      </c>
      <c r="F8034" t="s">
        <v>3</v>
      </c>
      <c r="G8034" t="s">
        <v>5341</v>
      </c>
    </row>
    <row r="8035" spans="1:7" x14ac:dyDescent="0.25">
      <c r="A8035" t="s">
        <v>12286</v>
      </c>
      <c r="B8035">
        <v>8135</v>
      </c>
      <c r="C8035" t="str">
        <f t="shared" si="125"/>
        <v>Durham 8135</v>
      </c>
      <c r="D8035">
        <v>108033</v>
      </c>
      <c r="E8035" t="s">
        <v>3</v>
      </c>
      <c r="F8035" t="s">
        <v>3</v>
      </c>
      <c r="G8035" t="s">
        <v>5546</v>
      </c>
    </row>
    <row r="8036" spans="1:7" x14ac:dyDescent="0.25">
      <c r="A8036" t="s">
        <v>13376</v>
      </c>
      <c r="B8036">
        <v>8136</v>
      </c>
      <c r="C8036" t="str">
        <f t="shared" si="125"/>
        <v>Cordeliafurt 8136</v>
      </c>
      <c r="D8036">
        <v>108034</v>
      </c>
      <c r="E8036" t="s">
        <v>3</v>
      </c>
      <c r="F8036" t="s">
        <v>3</v>
      </c>
      <c r="G8036" t="s">
        <v>5547</v>
      </c>
    </row>
    <row r="8037" spans="1:7" x14ac:dyDescent="0.25">
      <c r="A8037" t="s">
        <v>9328</v>
      </c>
      <c r="B8037">
        <v>8137</v>
      </c>
      <c r="C8037" t="str">
        <f t="shared" si="125"/>
        <v>Parker 8137</v>
      </c>
      <c r="D8037">
        <v>108035</v>
      </c>
      <c r="E8037" t="s">
        <v>3</v>
      </c>
      <c r="F8037" t="s">
        <v>3</v>
      </c>
      <c r="G8037" t="s">
        <v>3595</v>
      </c>
    </row>
    <row r="8038" spans="1:7" x14ac:dyDescent="0.25">
      <c r="A8038" t="s">
        <v>13377</v>
      </c>
      <c r="B8038">
        <v>8138</v>
      </c>
      <c r="C8038" t="str">
        <f t="shared" si="125"/>
        <v>New Tiaraland 8138</v>
      </c>
      <c r="D8038">
        <v>108036</v>
      </c>
      <c r="E8038" t="s">
        <v>3</v>
      </c>
      <c r="F8038" t="s">
        <v>3</v>
      </c>
      <c r="G8038" t="s">
        <v>5548</v>
      </c>
    </row>
    <row r="8039" spans="1:7" x14ac:dyDescent="0.25">
      <c r="A8039" t="s">
        <v>13378</v>
      </c>
      <c r="B8039">
        <v>8139</v>
      </c>
      <c r="C8039" t="str">
        <f t="shared" si="125"/>
        <v>Tryciaview 8139</v>
      </c>
      <c r="D8039">
        <v>108037</v>
      </c>
      <c r="E8039" t="s">
        <v>3</v>
      </c>
      <c r="F8039" t="s">
        <v>3</v>
      </c>
      <c r="G8039" t="s">
        <v>5549</v>
      </c>
    </row>
    <row r="8040" spans="1:7" x14ac:dyDescent="0.25">
      <c r="A8040" t="s">
        <v>7399</v>
      </c>
      <c r="B8040">
        <v>8140</v>
      </c>
      <c r="C8040" t="str">
        <f t="shared" si="125"/>
        <v>New Bernita 8140</v>
      </c>
      <c r="D8040">
        <v>108038</v>
      </c>
      <c r="E8040" t="s">
        <v>3</v>
      </c>
      <c r="F8040" t="s">
        <v>3</v>
      </c>
      <c r="G8040" t="s">
        <v>5550</v>
      </c>
    </row>
    <row r="8041" spans="1:7" x14ac:dyDescent="0.25">
      <c r="A8041" t="s">
        <v>12691</v>
      </c>
      <c r="B8041">
        <v>8141</v>
      </c>
      <c r="C8041" t="str">
        <f t="shared" si="125"/>
        <v>Canton 8141</v>
      </c>
      <c r="D8041">
        <v>108039</v>
      </c>
      <c r="E8041" t="s">
        <v>3</v>
      </c>
      <c r="F8041" t="s">
        <v>3</v>
      </c>
      <c r="G8041" t="s">
        <v>5465</v>
      </c>
    </row>
    <row r="8042" spans="1:7" x14ac:dyDescent="0.25">
      <c r="A8042" t="s">
        <v>11398</v>
      </c>
      <c r="B8042">
        <v>8142</v>
      </c>
      <c r="C8042" t="str">
        <f t="shared" si="125"/>
        <v>Chino 8142</v>
      </c>
      <c r="D8042">
        <v>108040</v>
      </c>
      <c r="E8042" t="s">
        <v>3</v>
      </c>
      <c r="F8042" t="s">
        <v>3</v>
      </c>
      <c r="G8042" t="s">
        <v>5551</v>
      </c>
    </row>
    <row r="8043" spans="1:7" x14ac:dyDescent="0.25">
      <c r="A8043" t="s">
        <v>13379</v>
      </c>
      <c r="B8043">
        <v>8143</v>
      </c>
      <c r="C8043" t="str">
        <f t="shared" si="125"/>
        <v>East Magnolia 8143</v>
      </c>
      <c r="D8043">
        <v>108041</v>
      </c>
      <c r="E8043" t="s">
        <v>3</v>
      </c>
      <c r="F8043" t="s">
        <v>3</v>
      </c>
      <c r="G8043" t="s">
        <v>5552</v>
      </c>
    </row>
    <row r="8044" spans="1:7" x14ac:dyDescent="0.25">
      <c r="A8044" t="s">
        <v>13380</v>
      </c>
      <c r="B8044">
        <v>8144</v>
      </c>
      <c r="C8044" t="str">
        <f t="shared" si="125"/>
        <v>Port Faustinohaven 8144</v>
      </c>
      <c r="D8044">
        <v>108042</v>
      </c>
      <c r="E8044" t="s">
        <v>3</v>
      </c>
      <c r="F8044" t="s">
        <v>3</v>
      </c>
      <c r="G8044" t="s">
        <v>810</v>
      </c>
    </row>
    <row r="8045" spans="1:7" x14ac:dyDescent="0.25">
      <c r="A8045" t="s">
        <v>13381</v>
      </c>
      <c r="B8045">
        <v>8145</v>
      </c>
      <c r="C8045" t="str">
        <f t="shared" si="125"/>
        <v>Kodyville 8145</v>
      </c>
      <c r="D8045">
        <v>108043</v>
      </c>
      <c r="E8045" t="s">
        <v>3</v>
      </c>
      <c r="F8045" t="s">
        <v>3</v>
      </c>
      <c r="G8045" t="s">
        <v>3950</v>
      </c>
    </row>
    <row r="8046" spans="1:7" x14ac:dyDescent="0.25">
      <c r="A8046" t="s">
        <v>13382</v>
      </c>
      <c r="B8046">
        <v>8146</v>
      </c>
      <c r="C8046" t="str">
        <f t="shared" si="125"/>
        <v>New Jabarichester 8146</v>
      </c>
      <c r="D8046">
        <v>108044</v>
      </c>
      <c r="E8046" t="s">
        <v>3</v>
      </c>
      <c r="F8046" t="s">
        <v>3</v>
      </c>
      <c r="G8046" t="s">
        <v>2381</v>
      </c>
    </row>
    <row r="8047" spans="1:7" x14ac:dyDescent="0.25">
      <c r="A8047" t="s">
        <v>13383</v>
      </c>
      <c r="B8047">
        <v>8147</v>
      </c>
      <c r="C8047" t="str">
        <f t="shared" si="125"/>
        <v>North Russ 8147</v>
      </c>
      <c r="D8047">
        <v>108045</v>
      </c>
      <c r="E8047" t="s">
        <v>3</v>
      </c>
      <c r="F8047" t="s">
        <v>3</v>
      </c>
      <c r="G8047" t="s">
        <v>5553</v>
      </c>
    </row>
    <row r="8048" spans="1:7" x14ac:dyDescent="0.25">
      <c r="A8048" t="s">
        <v>13384</v>
      </c>
      <c r="B8048">
        <v>8148</v>
      </c>
      <c r="C8048" t="str">
        <f t="shared" si="125"/>
        <v>Donnellyview 8148</v>
      </c>
      <c r="D8048">
        <v>108046</v>
      </c>
      <c r="E8048" t="s">
        <v>3</v>
      </c>
      <c r="F8048" t="s">
        <v>3</v>
      </c>
      <c r="G8048" t="s">
        <v>5554</v>
      </c>
    </row>
    <row r="8049" spans="1:7" x14ac:dyDescent="0.25">
      <c r="A8049" t="s">
        <v>13385</v>
      </c>
      <c r="B8049">
        <v>8149</v>
      </c>
      <c r="C8049" t="str">
        <f t="shared" si="125"/>
        <v>Catherineside 8149</v>
      </c>
      <c r="D8049">
        <v>108047</v>
      </c>
      <c r="E8049" t="s">
        <v>3</v>
      </c>
      <c r="F8049" t="s">
        <v>3</v>
      </c>
      <c r="G8049" t="s">
        <v>2376</v>
      </c>
    </row>
    <row r="8050" spans="1:7" x14ac:dyDescent="0.25">
      <c r="A8050" t="s">
        <v>8429</v>
      </c>
      <c r="B8050">
        <v>8150</v>
      </c>
      <c r="C8050" t="str">
        <f t="shared" si="125"/>
        <v>San Francisco 8150</v>
      </c>
      <c r="D8050">
        <v>108048</v>
      </c>
      <c r="E8050" t="s">
        <v>3</v>
      </c>
      <c r="F8050" t="s">
        <v>3</v>
      </c>
      <c r="G8050" t="s">
        <v>2987</v>
      </c>
    </row>
    <row r="8051" spans="1:7" x14ac:dyDescent="0.25">
      <c r="A8051" t="s">
        <v>8267</v>
      </c>
      <c r="B8051">
        <v>8151</v>
      </c>
      <c r="C8051" t="str">
        <f t="shared" si="125"/>
        <v>Salt Lake City 8151</v>
      </c>
      <c r="D8051">
        <v>108049</v>
      </c>
      <c r="E8051" t="s">
        <v>3</v>
      </c>
      <c r="F8051" t="s">
        <v>3</v>
      </c>
      <c r="G8051" t="s">
        <v>5089</v>
      </c>
    </row>
    <row r="8052" spans="1:7" x14ac:dyDescent="0.25">
      <c r="A8052" t="s">
        <v>13386</v>
      </c>
      <c r="B8052">
        <v>8152</v>
      </c>
      <c r="C8052" t="str">
        <f t="shared" si="125"/>
        <v>Justiceside 8152</v>
      </c>
      <c r="D8052">
        <v>108050</v>
      </c>
      <c r="E8052" t="s">
        <v>3</v>
      </c>
      <c r="F8052" t="s">
        <v>3</v>
      </c>
      <c r="G8052" t="s">
        <v>5555</v>
      </c>
    </row>
    <row r="8053" spans="1:7" x14ac:dyDescent="0.25">
      <c r="A8053" t="s">
        <v>10695</v>
      </c>
      <c r="B8053">
        <v>8153</v>
      </c>
      <c r="C8053" t="str">
        <f t="shared" si="125"/>
        <v>Anchorage 8153</v>
      </c>
      <c r="D8053">
        <v>108051</v>
      </c>
      <c r="E8053" t="s">
        <v>3</v>
      </c>
      <c r="F8053" t="s">
        <v>3</v>
      </c>
      <c r="G8053" t="s">
        <v>5352</v>
      </c>
    </row>
    <row r="8054" spans="1:7" x14ac:dyDescent="0.25">
      <c r="A8054" t="s">
        <v>13387</v>
      </c>
      <c r="B8054">
        <v>8154</v>
      </c>
      <c r="C8054" t="str">
        <f t="shared" si="125"/>
        <v>Trystanmouth 8154</v>
      </c>
      <c r="D8054">
        <v>108052</v>
      </c>
      <c r="E8054" t="s">
        <v>3</v>
      </c>
      <c r="F8054" t="s">
        <v>3</v>
      </c>
      <c r="G8054" t="s">
        <v>1234</v>
      </c>
    </row>
    <row r="8055" spans="1:7" x14ac:dyDescent="0.25">
      <c r="A8055" t="s">
        <v>7049</v>
      </c>
      <c r="B8055">
        <v>8155</v>
      </c>
      <c r="C8055" t="str">
        <f t="shared" si="125"/>
        <v>Brownsville 8155</v>
      </c>
      <c r="D8055">
        <v>108053</v>
      </c>
      <c r="E8055" t="s">
        <v>3</v>
      </c>
      <c r="F8055" t="s">
        <v>3</v>
      </c>
      <c r="G8055" t="s">
        <v>1069</v>
      </c>
    </row>
    <row r="8056" spans="1:7" x14ac:dyDescent="0.25">
      <c r="A8056" t="s">
        <v>13388</v>
      </c>
      <c r="B8056">
        <v>8156</v>
      </c>
      <c r="C8056" t="str">
        <f t="shared" si="125"/>
        <v>Framistead 8156</v>
      </c>
      <c r="D8056">
        <v>108054</v>
      </c>
      <c r="E8056" t="s">
        <v>3</v>
      </c>
      <c r="F8056" t="s">
        <v>3</v>
      </c>
      <c r="G8056" t="s">
        <v>3489</v>
      </c>
    </row>
    <row r="8057" spans="1:7" x14ac:dyDescent="0.25">
      <c r="A8057" t="s">
        <v>13389</v>
      </c>
      <c r="B8057">
        <v>8157</v>
      </c>
      <c r="C8057" t="str">
        <f t="shared" si="125"/>
        <v>Lebsackhaven 8157</v>
      </c>
      <c r="D8057">
        <v>108055</v>
      </c>
      <c r="E8057" t="s">
        <v>3</v>
      </c>
      <c r="F8057" t="s">
        <v>3</v>
      </c>
      <c r="G8057" t="s">
        <v>2787</v>
      </c>
    </row>
    <row r="8058" spans="1:7" x14ac:dyDescent="0.25">
      <c r="A8058" t="s">
        <v>13390</v>
      </c>
      <c r="B8058">
        <v>8158</v>
      </c>
      <c r="C8058" t="str">
        <f t="shared" si="125"/>
        <v>North Sandraton 8158</v>
      </c>
      <c r="D8058">
        <v>108056</v>
      </c>
      <c r="E8058" t="s">
        <v>3</v>
      </c>
      <c r="F8058" t="s">
        <v>3</v>
      </c>
      <c r="G8058" t="s">
        <v>582</v>
      </c>
    </row>
    <row r="8059" spans="1:7" x14ac:dyDescent="0.25">
      <c r="A8059" t="s">
        <v>13391</v>
      </c>
      <c r="B8059">
        <v>8159</v>
      </c>
      <c r="C8059" t="str">
        <f t="shared" si="125"/>
        <v>New Serena 8159</v>
      </c>
      <c r="D8059">
        <v>108057</v>
      </c>
      <c r="E8059" t="s">
        <v>3</v>
      </c>
      <c r="F8059" t="s">
        <v>3</v>
      </c>
      <c r="G8059" t="s">
        <v>4135</v>
      </c>
    </row>
    <row r="8060" spans="1:7" x14ac:dyDescent="0.25">
      <c r="A8060" t="s">
        <v>13392</v>
      </c>
      <c r="B8060">
        <v>8160</v>
      </c>
      <c r="C8060" t="str">
        <f t="shared" si="125"/>
        <v>Fort Maymieville 8160</v>
      </c>
      <c r="D8060">
        <v>108058</v>
      </c>
      <c r="E8060" t="s">
        <v>3</v>
      </c>
      <c r="F8060" t="s">
        <v>3</v>
      </c>
      <c r="G8060" t="s">
        <v>1148</v>
      </c>
    </row>
    <row r="8061" spans="1:7" x14ac:dyDescent="0.25">
      <c r="A8061" t="s">
        <v>13393</v>
      </c>
      <c r="B8061">
        <v>8161</v>
      </c>
      <c r="C8061" t="str">
        <f t="shared" si="125"/>
        <v>Hertamouth 8161</v>
      </c>
      <c r="D8061">
        <v>108059</v>
      </c>
      <c r="E8061" t="s">
        <v>3</v>
      </c>
      <c r="F8061" t="s">
        <v>3</v>
      </c>
      <c r="G8061" t="s">
        <v>2632</v>
      </c>
    </row>
    <row r="8062" spans="1:7" x14ac:dyDescent="0.25">
      <c r="A8062" t="s">
        <v>13394</v>
      </c>
      <c r="B8062">
        <v>8162</v>
      </c>
      <c r="C8062" t="str">
        <f t="shared" si="125"/>
        <v>New Victor 8162</v>
      </c>
      <c r="D8062">
        <v>108060</v>
      </c>
      <c r="E8062" t="s">
        <v>3</v>
      </c>
      <c r="F8062" t="s">
        <v>3</v>
      </c>
      <c r="G8062" t="s">
        <v>5556</v>
      </c>
    </row>
    <row r="8063" spans="1:7" x14ac:dyDescent="0.25">
      <c r="A8063" t="s">
        <v>13395</v>
      </c>
      <c r="B8063">
        <v>8163</v>
      </c>
      <c r="C8063" t="str">
        <f t="shared" si="125"/>
        <v>Baronview 8163</v>
      </c>
      <c r="D8063">
        <v>108061</v>
      </c>
      <c r="E8063" t="s">
        <v>3</v>
      </c>
      <c r="F8063" t="s">
        <v>3</v>
      </c>
      <c r="G8063" t="s">
        <v>4589</v>
      </c>
    </row>
    <row r="8064" spans="1:7" x14ac:dyDescent="0.25">
      <c r="A8064" t="s">
        <v>13396</v>
      </c>
      <c r="B8064">
        <v>8164</v>
      </c>
      <c r="C8064" t="str">
        <f t="shared" si="125"/>
        <v>Ankeny 8164</v>
      </c>
      <c r="D8064">
        <v>108062</v>
      </c>
      <c r="E8064" t="s">
        <v>3</v>
      </c>
      <c r="F8064" t="s">
        <v>3</v>
      </c>
      <c r="G8064" t="s">
        <v>5557</v>
      </c>
    </row>
    <row r="8065" spans="1:7" x14ac:dyDescent="0.25">
      <c r="A8065" t="s">
        <v>13397</v>
      </c>
      <c r="B8065">
        <v>8165</v>
      </c>
      <c r="C8065" t="str">
        <f t="shared" si="125"/>
        <v>West Deonte 8165</v>
      </c>
      <c r="D8065">
        <v>108063</v>
      </c>
      <c r="E8065" t="s">
        <v>3</v>
      </c>
      <c r="F8065" t="s">
        <v>3</v>
      </c>
      <c r="G8065" t="s">
        <v>5558</v>
      </c>
    </row>
    <row r="8066" spans="1:7" x14ac:dyDescent="0.25">
      <c r="A8066" t="s">
        <v>13398</v>
      </c>
      <c r="B8066">
        <v>8166</v>
      </c>
      <c r="C8066" t="str">
        <f t="shared" si="125"/>
        <v>Robelchester 8166</v>
      </c>
      <c r="D8066">
        <v>108064</v>
      </c>
      <c r="E8066" t="s">
        <v>3</v>
      </c>
      <c r="F8066" t="s">
        <v>3</v>
      </c>
      <c r="G8066" t="s">
        <v>5559</v>
      </c>
    </row>
    <row r="8067" spans="1:7" x14ac:dyDescent="0.25">
      <c r="A8067" t="s">
        <v>13399</v>
      </c>
      <c r="B8067">
        <v>8167</v>
      </c>
      <c r="C8067" t="str">
        <f t="shared" ref="C8067:C8130" si="126">CONCATENATE(A8067," ",B8067)</f>
        <v>Lake Ransomfield 8167</v>
      </c>
      <c r="D8067">
        <v>108065</v>
      </c>
      <c r="E8067" t="s">
        <v>3</v>
      </c>
      <c r="F8067" t="s">
        <v>3</v>
      </c>
      <c r="G8067" t="s">
        <v>5560</v>
      </c>
    </row>
    <row r="8068" spans="1:7" x14ac:dyDescent="0.25">
      <c r="A8068" t="s">
        <v>7717</v>
      </c>
      <c r="B8068">
        <v>8168</v>
      </c>
      <c r="C8068" t="str">
        <f t="shared" si="126"/>
        <v>The Hammocks 8168</v>
      </c>
      <c r="D8068">
        <v>108066</v>
      </c>
      <c r="E8068" t="s">
        <v>3</v>
      </c>
      <c r="F8068" t="s">
        <v>3</v>
      </c>
      <c r="G8068" t="s">
        <v>5561</v>
      </c>
    </row>
    <row r="8069" spans="1:7" x14ac:dyDescent="0.25">
      <c r="A8069" t="s">
        <v>13400</v>
      </c>
      <c r="B8069">
        <v>8169</v>
      </c>
      <c r="C8069" t="str">
        <f t="shared" si="126"/>
        <v>Lake Abdul 8169</v>
      </c>
      <c r="D8069">
        <v>108067</v>
      </c>
      <c r="E8069" t="s">
        <v>3</v>
      </c>
      <c r="F8069" t="s">
        <v>3</v>
      </c>
      <c r="G8069" t="s">
        <v>5562</v>
      </c>
    </row>
    <row r="8070" spans="1:7" x14ac:dyDescent="0.25">
      <c r="A8070" t="s">
        <v>13401</v>
      </c>
      <c r="B8070">
        <v>8170</v>
      </c>
      <c r="C8070" t="str">
        <f t="shared" si="126"/>
        <v>Redmond 8170</v>
      </c>
      <c r="D8070">
        <v>108068</v>
      </c>
      <c r="E8070" t="s">
        <v>3</v>
      </c>
      <c r="F8070" t="s">
        <v>3</v>
      </c>
      <c r="G8070" t="s">
        <v>5082</v>
      </c>
    </row>
    <row r="8071" spans="1:7" x14ac:dyDescent="0.25">
      <c r="A8071" t="s">
        <v>13402</v>
      </c>
      <c r="B8071">
        <v>8171</v>
      </c>
      <c r="C8071" t="str">
        <f t="shared" si="126"/>
        <v>Cassandrestad 8171</v>
      </c>
      <c r="D8071">
        <v>108069</v>
      </c>
      <c r="E8071" t="s">
        <v>3</v>
      </c>
      <c r="F8071" t="s">
        <v>3</v>
      </c>
      <c r="G8071" t="s">
        <v>5563</v>
      </c>
    </row>
    <row r="8072" spans="1:7" x14ac:dyDescent="0.25">
      <c r="A8072" t="s">
        <v>13403</v>
      </c>
      <c r="B8072">
        <v>8172</v>
      </c>
      <c r="C8072" t="str">
        <f t="shared" si="126"/>
        <v>Port Brenthaven 8172</v>
      </c>
      <c r="D8072">
        <v>108070</v>
      </c>
      <c r="E8072" t="s">
        <v>3</v>
      </c>
      <c r="F8072" t="s">
        <v>3</v>
      </c>
      <c r="G8072" t="s">
        <v>3674</v>
      </c>
    </row>
    <row r="8073" spans="1:7" x14ac:dyDescent="0.25">
      <c r="A8073" t="s">
        <v>7438</v>
      </c>
      <c r="B8073">
        <v>8173</v>
      </c>
      <c r="C8073" t="str">
        <f t="shared" si="126"/>
        <v>Freeport 8173</v>
      </c>
      <c r="D8073">
        <v>108071</v>
      </c>
      <c r="E8073" t="s">
        <v>3</v>
      </c>
      <c r="F8073" t="s">
        <v>3</v>
      </c>
      <c r="G8073" t="s">
        <v>5564</v>
      </c>
    </row>
    <row r="8074" spans="1:7" x14ac:dyDescent="0.25">
      <c r="A8074" t="s">
        <v>10382</v>
      </c>
      <c r="B8074">
        <v>8174</v>
      </c>
      <c r="C8074" t="str">
        <f t="shared" si="126"/>
        <v>Allentown 8174</v>
      </c>
      <c r="D8074">
        <v>108072</v>
      </c>
      <c r="E8074" t="s">
        <v>3</v>
      </c>
      <c r="F8074" t="s">
        <v>3</v>
      </c>
      <c r="G8074" t="s">
        <v>2813</v>
      </c>
    </row>
    <row r="8075" spans="1:7" x14ac:dyDescent="0.25">
      <c r="A8075" t="s">
        <v>11271</v>
      </c>
      <c r="B8075">
        <v>8175</v>
      </c>
      <c r="C8075" t="str">
        <f t="shared" si="126"/>
        <v>Cleveland Heights 8175</v>
      </c>
      <c r="D8075">
        <v>108073</v>
      </c>
      <c r="E8075" t="s">
        <v>3</v>
      </c>
      <c r="F8075" t="s">
        <v>3</v>
      </c>
      <c r="G8075" t="s">
        <v>5565</v>
      </c>
    </row>
    <row r="8076" spans="1:7" x14ac:dyDescent="0.25">
      <c r="A8076" t="s">
        <v>13404</v>
      </c>
      <c r="B8076">
        <v>8176</v>
      </c>
      <c r="C8076" t="str">
        <f t="shared" si="126"/>
        <v>Kendrickstad 8176</v>
      </c>
      <c r="D8076">
        <v>108074</v>
      </c>
      <c r="E8076" t="s">
        <v>3</v>
      </c>
      <c r="F8076" t="s">
        <v>3</v>
      </c>
      <c r="G8076" t="s">
        <v>2475</v>
      </c>
    </row>
    <row r="8077" spans="1:7" x14ac:dyDescent="0.25">
      <c r="A8077" t="s">
        <v>13405</v>
      </c>
      <c r="B8077">
        <v>8177</v>
      </c>
      <c r="C8077" t="str">
        <f t="shared" si="126"/>
        <v>Koreycester 8177</v>
      </c>
      <c r="D8077">
        <v>108075</v>
      </c>
      <c r="E8077" t="s">
        <v>3</v>
      </c>
      <c r="F8077" t="s">
        <v>3</v>
      </c>
      <c r="G8077" t="s">
        <v>5566</v>
      </c>
    </row>
    <row r="8078" spans="1:7" x14ac:dyDescent="0.25">
      <c r="A8078" t="s">
        <v>6395</v>
      </c>
      <c r="B8078">
        <v>8178</v>
      </c>
      <c r="C8078" t="str">
        <f t="shared" si="126"/>
        <v>Maple Grove 8178</v>
      </c>
      <c r="D8078">
        <v>108076</v>
      </c>
      <c r="E8078" t="s">
        <v>3</v>
      </c>
      <c r="F8078" t="s">
        <v>3</v>
      </c>
      <c r="G8078" t="s">
        <v>4530</v>
      </c>
    </row>
    <row r="8079" spans="1:7" x14ac:dyDescent="0.25">
      <c r="A8079" t="s">
        <v>13406</v>
      </c>
      <c r="B8079">
        <v>8179</v>
      </c>
      <c r="C8079" t="str">
        <f t="shared" si="126"/>
        <v>Palm Springs 8179</v>
      </c>
      <c r="D8079">
        <v>108077</v>
      </c>
      <c r="E8079" t="s">
        <v>3</v>
      </c>
      <c r="F8079" t="s">
        <v>3</v>
      </c>
      <c r="G8079" t="s">
        <v>3172</v>
      </c>
    </row>
    <row r="8080" spans="1:7" x14ac:dyDescent="0.25">
      <c r="A8080" t="s">
        <v>13407</v>
      </c>
      <c r="B8080">
        <v>8180</v>
      </c>
      <c r="C8080" t="str">
        <f t="shared" si="126"/>
        <v>South Emmanuelworth 8180</v>
      </c>
      <c r="D8080">
        <v>108078</v>
      </c>
      <c r="E8080" t="s">
        <v>3</v>
      </c>
      <c r="F8080" t="s">
        <v>3</v>
      </c>
      <c r="G8080" t="s">
        <v>1624</v>
      </c>
    </row>
    <row r="8081" spans="1:7" x14ac:dyDescent="0.25">
      <c r="A8081" t="s">
        <v>13408</v>
      </c>
      <c r="B8081">
        <v>8181</v>
      </c>
      <c r="C8081" t="str">
        <f t="shared" si="126"/>
        <v>Beahanport 8181</v>
      </c>
      <c r="D8081">
        <v>108079</v>
      </c>
      <c r="E8081" t="s">
        <v>3</v>
      </c>
      <c r="F8081" t="s">
        <v>3</v>
      </c>
      <c r="G8081" t="s">
        <v>3617</v>
      </c>
    </row>
    <row r="8082" spans="1:7" x14ac:dyDescent="0.25">
      <c r="A8082" t="s">
        <v>13409</v>
      </c>
      <c r="B8082">
        <v>8182</v>
      </c>
      <c r="C8082" t="str">
        <f t="shared" si="126"/>
        <v>Koeppmouth 8182</v>
      </c>
      <c r="D8082">
        <v>108080</v>
      </c>
      <c r="E8082" t="s">
        <v>3</v>
      </c>
      <c r="F8082" t="s">
        <v>3</v>
      </c>
      <c r="G8082" t="s">
        <v>5567</v>
      </c>
    </row>
    <row r="8083" spans="1:7" x14ac:dyDescent="0.25">
      <c r="A8083" t="s">
        <v>13410</v>
      </c>
      <c r="B8083">
        <v>8183</v>
      </c>
      <c r="C8083" t="str">
        <f t="shared" si="126"/>
        <v>Rowestead 8183</v>
      </c>
      <c r="D8083">
        <v>108081</v>
      </c>
      <c r="E8083" t="s">
        <v>3</v>
      </c>
      <c r="F8083" t="s">
        <v>3</v>
      </c>
      <c r="G8083" t="s">
        <v>5568</v>
      </c>
    </row>
    <row r="8084" spans="1:7" x14ac:dyDescent="0.25">
      <c r="A8084" t="s">
        <v>13411</v>
      </c>
      <c r="B8084">
        <v>8184</v>
      </c>
      <c r="C8084" t="str">
        <f t="shared" si="126"/>
        <v>Jalynstad 8184</v>
      </c>
      <c r="D8084">
        <v>108082</v>
      </c>
      <c r="E8084" t="s">
        <v>3</v>
      </c>
      <c r="F8084" t="s">
        <v>3</v>
      </c>
      <c r="G8084" t="s">
        <v>5569</v>
      </c>
    </row>
    <row r="8085" spans="1:7" x14ac:dyDescent="0.25">
      <c r="A8085" t="s">
        <v>13033</v>
      </c>
      <c r="B8085">
        <v>8185</v>
      </c>
      <c r="C8085" t="str">
        <f t="shared" si="126"/>
        <v>Morarworth 8185</v>
      </c>
      <c r="D8085">
        <v>108083</v>
      </c>
      <c r="E8085" t="s">
        <v>3</v>
      </c>
      <c r="F8085" t="s">
        <v>3</v>
      </c>
      <c r="G8085" t="s">
        <v>5570</v>
      </c>
    </row>
    <row r="8086" spans="1:7" x14ac:dyDescent="0.25">
      <c r="A8086" t="s">
        <v>8648</v>
      </c>
      <c r="B8086">
        <v>8186</v>
      </c>
      <c r="C8086" t="str">
        <f t="shared" si="126"/>
        <v>Providence 8186</v>
      </c>
      <c r="D8086">
        <v>108084</v>
      </c>
      <c r="E8086" t="s">
        <v>3</v>
      </c>
      <c r="F8086" t="s">
        <v>3</v>
      </c>
      <c r="G8086" t="s">
        <v>2580</v>
      </c>
    </row>
    <row r="8087" spans="1:7" x14ac:dyDescent="0.25">
      <c r="A8087" t="s">
        <v>13412</v>
      </c>
      <c r="B8087">
        <v>8187</v>
      </c>
      <c r="C8087" t="str">
        <f t="shared" si="126"/>
        <v>Kleintown 8187</v>
      </c>
      <c r="D8087">
        <v>108085</v>
      </c>
      <c r="E8087" t="s">
        <v>3</v>
      </c>
      <c r="F8087" t="s">
        <v>3</v>
      </c>
      <c r="G8087" t="s">
        <v>3491</v>
      </c>
    </row>
    <row r="8088" spans="1:7" x14ac:dyDescent="0.25">
      <c r="A8088" t="s">
        <v>13413</v>
      </c>
      <c r="B8088">
        <v>8188</v>
      </c>
      <c r="C8088" t="str">
        <f t="shared" si="126"/>
        <v>New Brantfurt 8188</v>
      </c>
      <c r="D8088">
        <v>108086</v>
      </c>
      <c r="E8088" t="s">
        <v>3</v>
      </c>
      <c r="F8088" t="s">
        <v>3</v>
      </c>
      <c r="G8088" t="s">
        <v>2765</v>
      </c>
    </row>
    <row r="8089" spans="1:7" x14ac:dyDescent="0.25">
      <c r="A8089" t="s">
        <v>13414</v>
      </c>
      <c r="B8089">
        <v>8189</v>
      </c>
      <c r="C8089" t="str">
        <f t="shared" si="126"/>
        <v>Muncie 8189</v>
      </c>
      <c r="D8089">
        <v>108087</v>
      </c>
      <c r="E8089" t="s">
        <v>3</v>
      </c>
      <c r="F8089" t="s">
        <v>3</v>
      </c>
      <c r="G8089" t="s">
        <v>1210</v>
      </c>
    </row>
    <row r="8090" spans="1:7" x14ac:dyDescent="0.25">
      <c r="A8090" t="s">
        <v>13415</v>
      </c>
      <c r="B8090">
        <v>8190</v>
      </c>
      <c r="C8090" t="str">
        <f t="shared" si="126"/>
        <v>Lilaboro 8190</v>
      </c>
      <c r="D8090">
        <v>108088</v>
      </c>
      <c r="E8090" t="s">
        <v>3</v>
      </c>
      <c r="F8090" t="s">
        <v>3</v>
      </c>
      <c r="G8090" t="s">
        <v>5571</v>
      </c>
    </row>
    <row r="8091" spans="1:7" x14ac:dyDescent="0.25">
      <c r="A8091" t="s">
        <v>13416</v>
      </c>
      <c r="B8091">
        <v>8191</v>
      </c>
      <c r="C8091" t="str">
        <f t="shared" si="126"/>
        <v>North Oscar 8191</v>
      </c>
      <c r="D8091">
        <v>108089</v>
      </c>
      <c r="E8091" t="s">
        <v>3</v>
      </c>
      <c r="F8091" t="s">
        <v>3</v>
      </c>
      <c r="G8091" t="s">
        <v>5572</v>
      </c>
    </row>
    <row r="8092" spans="1:7" x14ac:dyDescent="0.25">
      <c r="A8092" t="s">
        <v>13417</v>
      </c>
      <c r="B8092">
        <v>8192</v>
      </c>
      <c r="C8092" t="str">
        <f t="shared" si="126"/>
        <v>Corkeryworth 8192</v>
      </c>
      <c r="D8092">
        <v>108090</v>
      </c>
      <c r="E8092" t="s">
        <v>3</v>
      </c>
      <c r="F8092" t="s">
        <v>3</v>
      </c>
      <c r="G8092" t="s">
        <v>5573</v>
      </c>
    </row>
    <row r="8093" spans="1:7" x14ac:dyDescent="0.25">
      <c r="A8093" t="s">
        <v>13418</v>
      </c>
      <c r="B8093">
        <v>8193</v>
      </c>
      <c r="C8093" t="str">
        <f t="shared" si="126"/>
        <v>Parkerfurt 8193</v>
      </c>
      <c r="D8093">
        <v>108091</v>
      </c>
      <c r="E8093" t="s">
        <v>3</v>
      </c>
      <c r="F8093" t="s">
        <v>3</v>
      </c>
      <c r="G8093" t="s">
        <v>2284</v>
      </c>
    </row>
    <row r="8094" spans="1:7" x14ac:dyDescent="0.25">
      <c r="A8094" t="s">
        <v>13419</v>
      </c>
      <c r="B8094">
        <v>8194</v>
      </c>
      <c r="C8094" t="str">
        <f t="shared" si="126"/>
        <v>West Alleneboro 8194</v>
      </c>
      <c r="D8094">
        <v>108092</v>
      </c>
      <c r="E8094" t="s">
        <v>3</v>
      </c>
      <c r="F8094" t="s">
        <v>3</v>
      </c>
      <c r="G8094" t="s">
        <v>2054</v>
      </c>
    </row>
    <row r="8095" spans="1:7" x14ac:dyDescent="0.25">
      <c r="A8095" t="s">
        <v>13420</v>
      </c>
      <c r="B8095">
        <v>8195</v>
      </c>
      <c r="C8095" t="str">
        <f t="shared" si="126"/>
        <v>Geoffreyborough 8195</v>
      </c>
      <c r="D8095">
        <v>108093</v>
      </c>
      <c r="E8095" t="s">
        <v>3</v>
      </c>
      <c r="F8095" t="s">
        <v>3</v>
      </c>
      <c r="G8095" t="s">
        <v>5574</v>
      </c>
    </row>
    <row r="8096" spans="1:7" x14ac:dyDescent="0.25">
      <c r="A8096" t="s">
        <v>13421</v>
      </c>
      <c r="B8096">
        <v>8196</v>
      </c>
      <c r="C8096" t="str">
        <f t="shared" si="126"/>
        <v>Port Maudie 8196</v>
      </c>
      <c r="D8096">
        <v>108094</v>
      </c>
      <c r="E8096" t="s">
        <v>3</v>
      </c>
      <c r="F8096" t="s">
        <v>3</v>
      </c>
      <c r="G8096" t="s">
        <v>3228</v>
      </c>
    </row>
    <row r="8097" spans="1:7" x14ac:dyDescent="0.25">
      <c r="A8097" t="s">
        <v>8697</v>
      </c>
      <c r="B8097">
        <v>8197</v>
      </c>
      <c r="C8097" t="str">
        <f t="shared" si="126"/>
        <v>Kissimmee 8197</v>
      </c>
      <c r="D8097">
        <v>108095</v>
      </c>
      <c r="E8097" t="s">
        <v>3</v>
      </c>
      <c r="F8097" t="s">
        <v>3</v>
      </c>
      <c r="G8097" t="s">
        <v>1975</v>
      </c>
    </row>
    <row r="8098" spans="1:7" x14ac:dyDescent="0.25">
      <c r="A8098" t="s">
        <v>13422</v>
      </c>
      <c r="B8098">
        <v>8198</v>
      </c>
      <c r="C8098" t="str">
        <f t="shared" si="126"/>
        <v>New Jack 8198</v>
      </c>
      <c r="D8098">
        <v>108096</v>
      </c>
      <c r="E8098" t="s">
        <v>3</v>
      </c>
      <c r="F8098" t="s">
        <v>3</v>
      </c>
      <c r="G8098" t="s">
        <v>5575</v>
      </c>
    </row>
    <row r="8099" spans="1:7" x14ac:dyDescent="0.25">
      <c r="A8099" t="s">
        <v>13423</v>
      </c>
      <c r="B8099">
        <v>8199</v>
      </c>
      <c r="C8099" t="str">
        <f t="shared" si="126"/>
        <v>South Piercetown 8199</v>
      </c>
      <c r="D8099">
        <v>108097</v>
      </c>
      <c r="E8099" t="s">
        <v>3</v>
      </c>
      <c r="F8099" t="s">
        <v>3</v>
      </c>
      <c r="G8099" t="s">
        <v>5576</v>
      </c>
    </row>
    <row r="8100" spans="1:7" x14ac:dyDescent="0.25">
      <c r="A8100" t="s">
        <v>13424</v>
      </c>
      <c r="B8100">
        <v>8200</v>
      </c>
      <c r="C8100" t="str">
        <f t="shared" si="126"/>
        <v>New Hans 8200</v>
      </c>
      <c r="D8100">
        <v>108098</v>
      </c>
      <c r="E8100" t="s">
        <v>3</v>
      </c>
      <c r="F8100" t="s">
        <v>3</v>
      </c>
      <c r="G8100" t="s">
        <v>2527</v>
      </c>
    </row>
    <row r="8101" spans="1:7" x14ac:dyDescent="0.25">
      <c r="A8101" t="s">
        <v>13425</v>
      </c>
      <c r="B8101">
        <v>8201</v>
      </c>
      <c r="C8101" t="str">
        <f t="shared" si="126"/>
        <v>Lake Scottieborough 8201</v>
      </c>
      <c r="D8101">
        <v>108099</v>
      </c>
      <c r="E8101" t="s">
        <v>3</v>
      </c>
      <c r="F8101" t="s">
        <v>3</v>
      </c>
      <c r="G8101" t="s">
        <v>5577</v>
      </c>
    </row>
    <row r="8102" spans="1:7" x14ac:dyDescent="0.25">
      <c r="A8102" t="s">
        <v>13426</v>
      </c>
      <c r="B8102">
        <v>8202</v>
      </c>
      <c r="C8102" t="str">
        <f t="shared" si="126"/>
        <v>Lukasland 8202</v>
      </c>
      <c r="D8102">
        <v>108100</v>
      </c>
      <c r="E8102" t="s">
        <v>3</v>
      </c>
      <c r="F8102" t="s">
        <v>3</v>
      </c>
      <c r="G8102" t="s">
        <v>1777</v>
      </c>
    </row>
    <row r="8103" spans="1:7" x14ac:dyDescent="0.25">
      <c r="A8103" t="s">
        <v>13427</v>
      </c>
      <c r="B8103">
        <v>8203</v>
      </c>
      <c r="C8103" t="str">
        <f t="shared" si="126"/>
        <v>Rathstad 8203</v>
      </c>
      <c r="D8103">
        <v>108101</v>
      </c>
      <c r="E8103" t="s">
        <v>3</v>
      </c>
      <c r="F8103" t="s">
        <v>3</v>
      </c>
      <c r="G8103" t="s">
        <v>5578</v>
      </c>
    </row>
    <row r="8104" spans="1:7" x14ac:dyDescent="0.25">
      <c r="A8104" t="s">
        <v>13428</v>
      </c>
      <c r="B8104">
        <v>8204</v>
      </c>
      <c r="C8104" t="str">
        <f t="shared" si="126"/>
        <v>Schaefertown 8204</v>
      </c>
      <c r="D8104">
        <v>108102</v>
      </c>
      <c r="E8104" t="s">
        <v>3</v>
      </c>
      <c r="F8104" t="s">
        <v>3</v>
      </c>
      <c r="G8104" t="s">
        <v>5123</v>
      </c>
    </row>
    <row r="8105" spans="1:7" x14ac:dyDescent="0.25">
      <c r="A8105" t="s">
        <v>13429</v>
      </c>
      <c r="B8105">
        <v>8205</v>
      </c>
      <c r="C8105" t="str">
        <f t="shared" si="126"/>
        <v>Kleinton 8205</v>
      </c>
      <c r="D8105">
        <v>108103</v>
      </c>
      <c r="E8105" t="s">
        <v>3</v>
      </c>
      <c r="F8105" t="s">
        <v>3</v>
      </c>
      <c r="G8105" t="s">
        <v>3984</v>
      </c>
    </row>
    <row r="8106" spans="1:7" x14ac:dyDescent="0.25">
      <c r="A8106" t="s">
        <v>13430</v>
      </c>
      <c r="B8106">
        <v>8206</v>
      </c>
      <c r="C8106" t="str">
        <f t="shared" si="126"/>
        <v>Rowemouth 8206</v>
      </c>
      <c r="D8106">
        <v>108104</v>
      </c>
      <c r="E8106" t="s">
        <v>3</v>
      </c>
      <c r="F8106" t="s">
        <v>3</v>
      </c>
      <c r="G8106" t="s">
        <v>5579</v>
      </c>
    </row>
    <row r="8107" spans="1:7" x14ac:dyDescent="0.25">
      <c r="A8107" t="s">
        <v>6399</v>
      </c>
      <c r="B8107">
        <v>8207</v>
      </c>
      <c r="C8107" t="str">
        <f t="shared" si="126"/>
        <v>Irvine 8207</v>
      </c>
      <c r="D8107">
        <v>108105</v>
      </c>
      <c r="E8107" t="s">
        <v>3</v>
      </c>
      <c r="F8107" t="s">
        <v>3</v>
      </c>
      <c r="G8107" t="s">
        <v>5580</v>
      </c>
    </row>
    <row r="8108" spans="1:7" x14ac:dyDescent="0.25">
      <c r="A8108" t="s">
        <v>13431</v>
      </c>
      <c r="B8108">
        <v>8208</v>
      </c>
      <c r="C8108" t="str">
        <f t="shared" si="126"/>
        <v>Dianaview 8208</v>
      </c>
      <c r="D8108">
        <v>108106</v>
      </c>
      <c r="E8108" t="s">
        <v>3</v>
      </c>
      <c r="F8108" t="s">
        <v>3</v>
      </c>
      <c r="G8108" t="s">
        <v>3743</v>
      </c>
    </row>
    <row r="8109" spans="1:7" x14ac:dyDescent="0.25">
      <c r="A8109" t="s">
        <v>12485</v>
      </c>
      <c r="B8109">
        <v>8209</v>
      </c>
      <c r="C8109" t="str">
        <f t="shared" si="126"/>
        <v>Lake Robyn 8209</v>
      </c>
      <c r="D8109">
        <v>108107</v>
      </c>
      <c r="E8109" t="s">
        <v>3</v>
      </c>
      <c r="F8109" t="s">
        <v>3</v>
      </c>
      <c r="G8109" t="s">
        <v>2145</v>
      </c>
    </row>
    <row r="8110" spans="1:7" x14ac:dyDescent="0.25">
      <c r="A8110" t="s">
        <v>13432</v>
      </c>
      <c r="B8110">
        <v>8210</v>
      </c>
      <c r="C8110" t="str">
        <f t="shared" si="126"/>
        <v>Fort Ara 8210</v>
      </c>
      <c r="D8110">
        <v>108108</v>
      </c>
      <c r="E8110" t="s">
        <v>3</v>
      </c>
      <c r="F8110" t="s">
        <v>3</v>
      </c>
      <c r="G8110" t="s">
        <v>5371</v>
      </c>
    </row>
    <row r="8111" spans="1:7" x14ac:dyDescent="0.25">
      <c r="A8111" t="s">
        <v>10758</v>
      </c>
      <c r="B8111">
        <v>8211</v>
      </c>
      <c r="C8111" t="str">
        <f t="shared" si="126"/>
        <v>Schaeferhaven 8211</v>
      </c>
      <c r="D8111">
        <v>108109</v>
      </c>
      <c r="E8111" t="s">
        <v>3</v>
      </c>
      <c r="F8111" t="s">
        <v>3</v>
      </c>
      <c r="G8111" t="s">
        <v>4526</v>
      </c>
    </row>
    <row r="8112" spans="1:7" x14ac:dyDescent="0.25">
      <c r="A8112" t="s">
        <v>13433</v>
      </c>
      <c r="B8112">
        <v>8212</v>
      </c>
      <c r="C8112" t="str">
        <f t="shared" si="126"/>
        <v>Fort Cade 8212</v>
      </c>
      <c r="D8112">
        <v>108110</v>
      </c>
      <c r="E8112" t="s">
        <v>3</v>
      </c>
      <c r="F8112" t="s">
        <v>3</v>
      </c>
      <c r="G8112" t="s">
        <v>2236</v>
      </c>
    </row>
    <row r="8113" spans="1:7" x14ac:dyDescent="0.25">
      <c r="A8113" t="s">
        <v>9860</v>
      </c>
      <c r="B8113">
        <v>8213</v>
      </c>
      <c r="C8113" t="str">
        <f t="shared" si="126"/>
        <v>Asheville 8213</v>
      </c>
      <c r="D8113">
        <v>108111</v>
      </c>
      <c r="E8113" t="s">
        <v>3</v>
      </c>
      <c r="F8113" t="s">
        <v>3</v>
      </c>
      <c r="G8113" t="s">
        <v>196</v>
      </c>
    </row>
    <row r="8114" spans="1:7" x14ac:dyDescent="0.25">
      <c r="A8114" t="s">
        <v>13434</v>
      </c>
      <c r="B8114">
        <v>8214</v>
      </c>
      <c r="C8114" t="str">
        <f t="shared" si="126"/>
        <v>North Devynland 8214</v>
      </c>
      <c r="D8114">
        <v>108112</v>
      </c>
      <c r="E8114" t="s">
        <v>3</v>
      </c>
      <c r="F8114" t="s">
        <v>3</v>
      </c>
      <c r="G8114" t="s">
        <v>1707</v>
      </c>
    </row>
    <row r="8115" spans="1:7" x14ac:dyDescent="0.25">
      <c r="A8115" t="s">
        <v>13435</v>
      </c>
      <c r="B8115">
        <v>8215</v>
      </c>
      <c r="C8115" t="str">
        <f t="shared" si="126"/>
        <v>Stokesstead 8215</v>
      </c>
      <c r="D8115">
        <v>108113</v>
      </c>
      <c r="E8115" t="s">
        <v>3</v>
      </c>
      <c r="F8115" t="s">
        <v>3</v>
      </c>
      <c r="G8115" t="s">
        <v>2675</v>
      </c>
    </row>
    <row r="8116" spans="1:7" x14ac:dyDescent="0.25">
      <c r="A8116" t="s">
        <v>13436</v>
      </c>
      <c r="B8116">
        <v>8216</v>
      </c>
      <c r="C8116" t="str">
        <f t="shared" si="126"/>
        <v>East Charlottebury 8216</v>
      </c>
      <c r="D8116">
        <v>108114</v>
      </c>
      <c r="E8116" t="s">
        <v>3</v>
      </c>
      <c r="F8116" t="s">
        <v>3</v>
      </c>
      <c r="G8116" t="s">
        <v>5581</v>
      </c>
    </row>
    <row r="8117" spans="1:7" x14ac:dyDescent="0.25">
      <c r="A8117" t="s">
        <v>13437</v>
      </c>
      <c r="B8117">
        <v>8217</v>
      </c>
      <c r="C8117" t="str">
        <f t="shared" si="126"/>
        <v>Sharonstead 8217</v>
      </c>
      <c r="D8117">
        <v>108115</v>
      </c>
      <c r="E8117" t="s">
        <v>3</v>
      </c>
      <c r="F8117" t="s">
        <v>3</v>
      </c>
      <c r="G8117" t="s">
        <v>5365</v>
      </c>
    </row>
    <row r="8118" spans="1:7" x14ac:dyDescent="0.25">
      <c r="A8118" t="s">
        <v>12196</v>
      </c>
      <c r="B8118">
        <v>8218</v>
      </c>
      <c r="C8118" t="str">
        <f t="shared" si="126"/>
        <v>Tremblayshire 8218</v>
      </c>
      <c r="D8118">
        <v>108116</v>
      </c>
      <c r="E8118" t="s">
        <v>3</v>
      </c>
      <c r="F8118" t="s">
        <v>3</v>
      </c>
      <c r="G8118" t="s">
        <v>5582</v>
      </c>
    </row>
    <row r="8119" spans="1:7" x14ac:dyDescent="0.25">
      <c r="A8119" t="s">
        <v>13438</v>
      </c>
      <c r="B8119">
        <v>8219</v>
      </c>
      <c r="C8119" t="str">
        <f t="shared" si="126"/>
        <v>Weimannfort 8219</v>
      </c>
      <c r="D8119">
        <v>108117</v>
      </c>
      <c r="E8119" t="s">
        <v>3</v>
      </c>
      <c r="F8119" t="s">
        <v>3</v>
      </c>
      <c r="G8119" t="s">
        <v>1753</v>
      </c>
    </row>
    <row r="8120" spans="1:7" x14ac:dyDescent="0.25">
      <c r="A8120" t="s">
        <v>13439</v>
      </c>
      <c r="B8120">
        <v>8220</v>
      </c>
      <c r="C8120" t="str">
        <f t="shared" si="126"/>
        <v>West Mateo 8220</v>
      </c>
      <c r="D8120">
        <v>108118</v>
      </c>
      <c r="E8120" t="s">
        <v>3</v>
      </c>
      <c r="F8120" t="s">
        <v>3</v>
      </c>
      <c r="G8120" t="s">
        <v>5583</v>
      </c>
    </row>
    <row r="8121" spans="1:7" x14ac:dyDescent="0.25">
      <c r="A8121" t="s">
        <v>13440</v>
      </c>
      <c r="B8121">
        <v>8221</v>
      </c>
      <c r="C8121" t="str">
        <f t="shared" si="126"/>
        <v>Henryshire 8221</v>
      </c>
      <c r="D8121">
        <v>108119</v>
      </c>
      <c r="E8121" t="s">
        <v>3</v>
      </c>
      <c r="F8121" t="s">
        <v>3</v>
      </c>
      <c r="G8121" t="s">
        <v>5584</v>
      </c>
    </row>
    <row r="8122" spans="1:7" x14ac:dyDescent="0.25">
      <c r="A8122" t="s">
        <v>13441</v>
      </c>
      <c r="B8122">
        <v>8222</v>
      </c>
      <c r="C8122" t="str">
        <f t="shared" si="126"/>
        <v>Friedrichbury 8222</v>
      </c>
      <c r="D8122">
        <v>108120</v>
      </c>
      <c r="E8122" t="s">
        <v>3</v>
      </c>
      <c r="F8122" t="s">
        <v>3</v>
      </c>
      <c r="G8122" t="s">
        <v>1184</v>
      </c>
    </row>
    <row r="8123" spans="1:7" x14ac:dyDescent="0.25">
      <c r="A8123" t="s">
        <v>13442</v>
      </c>
      <c r="B8123">
        <v>8223</v>
      </c>
      <c r="C8123" t="str">
        <f t="shared" si="126"/>
        <v>Fort Enoch 8223</v>
      </c>
      <c r="D8123">
        <v>108121</v>
      </c>
      <c r="E8123" t="s">
        <v>3</v>
      </c>
      <c r="F8123" t="s">
        <v>3</v>
      </c>
      <c r="G8123" t="s">
        <v>2843</v>
      </c>
    </row>
    <row r="8124" spans="1:7" x14ac:dyDescent="0.25">
      <c r="A8124" t="s">
        <v>13443</v>
      </c>
      <c r="B8124">
        <v>8224</v>
      </c>
      <c r="C8124" t="str">
        <f t="shared" si="126"/>
        <v>Lake Shyannstead 8224</v>
      </c>
      <c r="D8124">
        <v>108122</v>
      </c>
      <c r="E8124" t="s">
        <v>3</v>
      </c>
      <c r="F8124" t="s">
        <v>3</v>
      </c>
      <c r="G8124" t="s">
        <v>3151</v>
      </c>
    </row>
    <row r="8125" spans="1:7" x14ac:dyDescent="0.25">
      <c r="A8125" t="s">
        <v>13444</v>
      </c>
      <c r="B8125">
        <v>8225</v>
      </c>
      <c r="C8125" t="str">
        <f t="shared" si="126"/>
        <v>South Leatha 8225</v>
      </c>
      <c r="D8125">
        <v>108123</v>
      </c>
      <c r="E8125" t="s">
        <v>3</v>
      </c>
      <c r="F8125" t="s">
        <v>3</v>
      </c>
      <c r="G8125" t="s">
        <v>5585</v>
      </c>
    </row>
    <row r="8126" spans="1:7" x14ac:dyDescent="0.25">
      <c r="A8126" t="s">
        <v>13445</v>
      </c>
      <c r="B8126">
        <v>8226</v>
      </c>
      <c r="C8126" t="str">
        <f t="shared" si="126"/>
        <v>Kutchview 8226</v>
      </c>
      <c r="D8126">
        <v>108124</v>
      </c>
      <c r="E8126" t="s">
        <v>3</v>
      </c>
      <c r="F8126" t="s">
        <v>3</v>
      </c>
      <c r="G8126" t="s">
        <v>5586</v>
      </c>
    </row>
    <row r="8127" spans="1:7" x14ac:dyDescent="0.25">
      <c r="A8127" t="s">
        <v>13446</v>
      </c>
      <c r="B8127">
        <v>8227</v>
      </c>
      <c r="C8127" t="str">
        <f t="shared" si="126"/>
        <v>Fort Agustin 8227</v>
      </c>
      <c r="D8127">
        <v>108125</v>
      </c>
      <c r="E8127" t="s">
        <v>3</v>
      </c>
      <c r="F8127" t="s">
        <v>3</v>
      </c>
      <c r="G8127" t="s">
        <v>2771</v>
      </c>
    </row>
    <row r="8128" spans="1:7" x14ac:dyDescent="0.25">
      <c r="A8128" t="s">
        <v>13447</v>
      </c>
      <c r="B8128">
        <v>8228</v>
      </c>
      <c r="C8128" t="str">
        <f t="shared" si="126"/>
        <v>North Rowland 8228</v>
      </c>
      <c r="D8128">
        <v>108126</v>
      </c>
      <c r="E8128" t="s">
        <v>3</v>
      </c>
      <c r="F8128" t="s">
        <v>3</v>
      </c>
      <c r="G8128" t="s">
        <v>5587</v>
      </c>
    </row>
    <row r="8129" spans="1:7" x14ac:dyDescent="0.25">
      <c r="A8129" t="s">
        <v>6746</v>
      </c>
      <c r="B8129">
        <v>8229</v>
      </c>
      <c r="C8129" t="str">
        <f t="shared" si="126"/>
        <v>Tamiami 8229</v>
      </c>
      <c r="D8129">
        <v>108127</v>
      </c>
      <c r="E8129" t="s">
        <v>3</v>
      </c>
      <c r="F8129" t="s">
        <v>3</v>
      </c>
      <c r="G8129" t="s">
        <v>859</v>
      </c>
    </row>
    <row r="8130" spans="1:7" x14ac:dyDescent="0.25">
      <c r="A8130" t="s">
        <v>8935</v>
      </c>
      <c r="B8130">
        <v>8230</v>
      </c>
      <c r="C8130" t="str">
        <f t="shared" si="126"/>
        <v>St. Paul 8230</v>
      </c>
      <c r="D8130">
        <v>108128</v>
      </c>
      <c r="E8130" t="s">
        <v>3</v>
      </c>
      <c r="F8130" t="s">
        <v>3</v>
      </c>
      <c r="G8130" t="s">
        <v>3699</v>
      </c>
    </row>
    <row r="8131" spans="1:7" x14ac:dyDescent="0.25">
      <c r="A8131" t="s">
        <v>13448</v>
      </c>
      <c r="B8131">
        <v>8231</v>
      </c>
      <c r="C8131" t="str">
        <f t="shared" ref="C8131:C8194" si="127">CONCATENATE(A8131," ",B8131)</f>
        <v>Fort Ryleystad 8231</v>
      </c>
      <c r="D8131">
        <v>108129</v>
      </c>
      <c r="E8131" t="s">
        <v>3</v>
      </c>
      <c r="F8131" t="s">
        <v>3</v>
      </c>
      <c r="G8131" t="s">
        <v>1798</v>
      </c>
    </row>
    <row r="8132" spans="1:7" x14ac:dyDescent="0.25">
      <c r="A8132" t="s">
        <v>13449</v>
      </c>
      <c r="B8132">
        <v>8232</v>
      </c>
      <c r="C8132" t="str">
        <f t="shared" si="127"/>
        <v>Ronstead 8232</v>
      </c>
      <c r="D8132">
        <v>108130</v>
      </c>
      <c r="E8132" t="s">
        <v>3</v>
      </c>
      <c r="F8132" t="s">
        <v>3</v>
      </c>
      <c r="G8132" t="s">
        <v>3915</v>
      </c>
    </row>
    <row r="8133" spans="1:7" x14ac:dyDescent="0.25">
      <c r="A8133" t="s">
        <v>13450</v>
      </c>
      <c r="B8133">
        <v>8233</v>
      </c>
      <c r="C8133" t="str">
        <f t="shared" si="127"/>
        <v>Fort Vadaland 8233</v>
      </c>
      <c r="D8133">
        <v>108131</v>
      </c>
      <c r="E8133" t="s">
        <v>3</v>
      </c>
      <c r="F8133" t="s">
        <v>3</v>
      </c>
      <c r="G8133" t="s">
        <v>2135</v>
      </c>
    </row>
    <row r="8134" spans="1:7" x14ac:dyDescent="0.25">
      <c r="A8134" t="s">
        <v>13451</v>
      </c>
      <c r="B8134">
        <v>8234</v>
      </c>
      <c r="C8134" t="str">
        <f t="shared" si="127"/>
        <v>West Soledad 8234</v>
      </c>
      <c r="D8134">
        <v>108132</v>
      </c>
      <c r="E8134" t="s">
        <v>3</v>
      </c>
      <c r="F8134" t="s">
        <v>3</v>
      </c>
      <c r="G8134" t="s">
        <v>5174</v>
      </c>
    </row>
    <row r="8135" spans="1:7" x14ac:dyDescent="0.25">
      <c r="A8135" t="s">
        <v>13452</v>
      </c>
      <c r="B8135">
        <v>8235</v>
      </c>
      <c r="C8135" t="str">
        <f t="shared" si="127"/>
        <v>Camrynland 8235</v>
      </c>
      <c r="D8135">
        <v>108133</v>
      </c>
      <c r="E8135" t="s">
        <v>3</v>
      </c>
      <c r="F8135" t="s">
        <v>3</v>
      </c>
      <c r="G8135" t="s">
        <v>5588</v>
      </c>
    </row>
    <row r="8136" spans="1:7" x14ac:dyDescent="0.25">
      <c r="A8136" t="s">
        <v>13453</v>
      </c>
      <c r="B8136">
        <v>8236</v>
      </c>
      <c r="C8136" t="str">
        <f t="shared" si="127"/>
        <v>Leslieview 8236</v>
      </c>
      <c r="D8136">
        <v>108134</v>
      </c>
      <c r="E8136" t="s">
        <v>3</v>
      </c>
      <c r="F8136" t="s">
        <v>3</v>
      </c>
      <c r="G8136" t="s">
        <v>5589</v>
      </c>
    </row>
    <row r="8137" spans="1:7" x14ac:dyDescent="0.25">
      <c r="A8137" t="s">
        <v>13454</v>
      </c>
      <c r="B8137">
        <v>8237</v>
      </c>
      <c r="C8137" t="str">
        <f t="shared" si="127"/>
        <v>Lake Ellaboro 8237</v>
      </c>
      <c r="D8137">
        <v>108135</v>
      </c>
      <c r="E8137" t="s">
        <v>3</v>
      </c>
      <c r="F8137" t="s">
        <v>3</v>
      </c>
      <c r="G8137" t="s">
        <v>4237</v>
      </c>
    </row>
    <row r="8138" spans="1:7" x14ac:dyDescent="0.25">
      <c r="A8138" t="s">
        <v>13455</v>
      </c>
      <c r="B8138">
        <v>8238</v>
      </c>
      <c r="C8138" t="str">
        <f t="shared" si="127"/>
        <v>South Emil 8238</v>
      </c>
      <c r="D8138">
        <v>108136</v>
      </c>
      <c r="E8138" t="s">
        <v>3</v>
      </c>
      <c r="F8138" t="s">
        <v>3</v>
      </c>
      <c r="G8138" t="s">
        <v>1805</v>
      </c>
    </row>
    <row r="8139" spans="1:7" x14ac:dyDescent="0.25">
      <c r="A8139" t="s">
        <v>13456</v>
      </c>
      <c r="B8139">
        <v>8239</v>
      </c>
      <c r="C8139" t="str">
        <f t="shared" si="127"/>
        <v>Handchester 8239</v>
      </c>
      <c r="D8139">
        <v>108137</v>
      </c>
      <c r="E8139" t="s">
        <v>3</v>
      </c>
      <c r="F8139" t="s">
        <v>3</v>
      </c>
      <c r="G8139" t="s">
        <v>5590</v>
      </c>
    </row>
    <row r="8140" spans="1:7" x14ac:dyDescent="0.25">
      <c r="A8140" t="s">
        <v>13457</v>
      </c>
      <c r="B8140">
        <v>8240</v>
      </c>
      <c r="C8140" t="str">
        <f t="shared" si="127"/>
        <v>Fort Dell 8240</v>
      </c>
      <c r="D8140">
        <v>108138</v>
      </c>
      <c r="E8140" t="s">
        <v>3</v>
      </c>
      <c r="F8140" t="s">
        <v>3</v>
      </c>
      <c r="G8140" t="s">
        <v>970</v>
      </c>
    </row>
    <row r="8141" spans="1:7" x14ac:dyDescent="0.25">
      <c r="A8141" t="s">
        <v>13458</v>
      </c>
      <c r="B8141">
        <v>8241</v>
      </c>
      <c r="C8141" t="str">
        <f t="shared" si="127"/>
        <v>Romagueracester 8241</v>
      </c>
      <c r="D8141">
        <v>108139</v>
      </c>
      <c r="E8141" t="s">
        <v>3</v>
      </c>
      <c r="F8141" t="s">
        <v>3</v>
      </c>
      <c r="G8141" t="s">
        <v>5591</v>
      </c>
    </row>
    <row r="8142" spans="1:7" x14ac:dyDescent="0.25">
      <c r="A8142" t="s">
        <v>13459</v>
      </c>
      <c r="B8142">
        <v>8242</v>
      </c>
      <c r="C8142" t="str">
        <f t="shared" si="127"/>
        <v>East Maymie 8242</v>
      </c>
      <c r="D8142">
        <v>108140</v>
      </c>
      <c r="E8142" t="s">
        <v>3</v>
      </c>
      <c r="F8142" t="s">
        <v>3</v>
      </c>
      <c r="G8142" t="s">
        <v>3032</v>
      </c>
    </row>
    <row r="8143" spans="1:7" x14ac:dyDescent="0.25">
      <c r="A8143" t="s">
        <v>13460</v>
      </c>
      <c r="B8143">
        <v>8243</v>
      </c>
      <c r="C8143" t="str">
        <f t="shared" si="127"/>
        <v>Fort Ludieland 8243</v>
      </c>
      <c r="D8143">
        <v>108141</v>
      </c>
      <c r="E8143" t="s">
        <v>3</v>
      </c>
      <c r="F8143" t="s">
        <v>3</v>
      </c>
      <c r="G8143" t="s">
        <v>5592</v>
      </c>
    </row>
    <row r="8144" spans="1:7" x14ac:dyDescent="0.25">
      <c r="A8144" t="s">
        <v>13461</v>
      </c>
      <c r="B8144">
        <v>8244</v>
      </c>
      <c r="C8144" t="str">
        <f t="shared" si="127"/>
        <v>Celestineview 8244</v>
      </c>
      <c r="D8144">
        <v>108142</v>
      </c>
      <c r="E8144" t="s">
        <v>3</v>
      </c>
      <c r="F8144" t="s">
        <v>3</v>
      </c>
      <c r="G8144" t="s">
        <v>5593</v>
      </c>
    </row>
    <row r="8145" spans="1:7" x14ac:dyDescent="0.25">
      <c r="A8145" t="s">
        <v>8791</v>
      </c>
      <c r="B8145">
        <v>8245</v>
      </c>
      <c r="C8145" t="str">
        <f t="shared" si="127"/>
        <v>Bethlehem 8245</v>
      </c>
      <c r="D8145">
        <v>108143</v>
      </c>
      <c r="E8145" t="s">
        <v>3</v>
      </c>
      <c r="F8145" t="s">
        <v>3</v>
      </c>
      <c r="G8145" t="s">
        <v>4609</v>
      </c>
    </row>
    <row r="8146" spans="1:7" x14ac:dyDescent="0.25">
      <c r="A8146" t="s">
        <v>13462</v>
      </c>
      <c r="B8146">
        <v>8246</v>
      </c>
      <c r="C8146" t="str">
        <f t="shared" si="127"/>
        <v>Linden 8246</v>
      </c>
      <c r="D8146">
        <v>108144</v>
      </c>
      <c r="E8146" t="s">
        <v>3</v>
      </c>
      <c r="F8146" t="s">
        <v>3</v>
      </c>
      <c r="G8146" t="s">
        <v>5594</v>
      </c>
    </row>
    <row r="8147" spans="1:7" x14ac:dyDescent="0.25">
      <c r="A8147" t="s">
        <v>13463</v>
      </c>
      <c r="B8147">
        <v>8247</v>
      </c>
      <c r="C8147" t="str">
        <f t="shared" si="127"/>
        <v>Rolfsonfield 8247</v>
      </c>
      <c r="D8147">
        <v>108145</v>
      </c>
      <c r="E8147" t="s">
        <v>3</v>
      </c>
      <c r="F8147" t="s">
        <v>3</v>
      </c>
      <c r="G8147" t="s">
        <v>5595</v>
      </c>
    </row>
    <row r="8148" spans="1:7" x14ac:dyDescent="0.25">
      <c r="A8148" t="s">
        <v>13464</v>
      </c>
      <c r="B8148">
        <v>8248</v>
      </c>
      <c r="C8148" t="str">
        <f t="shared" si="127"/>
        <v>Hellerville 8248</v>
      </c>
      <c r="D8148">
        <v>108146</v>
      </c>
      <c r="E8148" t="s">
        <v>3</v>
      </c>
      <c r="F8148" t="s">
        <v>3</v>
      </c>
      <c r="G8148" t="s">
        <v>1258</v>
      </c>
    </row>
    <row r="8149" spans="1:7" x14ac:dyDescent="0.25">
      <c r="A8149" t="s">
        <v>13465</v>
      </c>
      <c r="B8149">
        <v>8249</v>
      </c>
      <c r="C8149" t="str">
        <f t="shared" si="127"/>
        <v>Runolfssontown 8249</v>
      </c>
      <c r="D8149">
        <v>108147</v>
      </c>
      <c r="E8149" t="s">
        <v>3</v>
      </c>
      <c r="F8149" t="s">
        <v>3</v>
      </c>
      <c r="G8149" t="s">
        <v>4652</v>
      </c>
    </row>
    <row r="8150" spans="1:7" x14ac:dyDescent="0.25">
      <c r="A8150" t="s">
        <v>13466</v>
      </c>
      <c r="B8150">
        <v>8250</v>
      </c>
      <c r="C8150" t="str">
        <f t="shared" si="127"/>
        <v>Bridgetboro 8250</v>
      </c>
      <c r="D8150">
        <v>108148</v>
      </c>
      <c r="E8150" t="s">
        <v>3</v>
      </c>
      <c r="F8150" t="s">
        <v>3</v>
      </c>
      <c r="G8150" t="s">
        <v>5596</v>
      </c>
    </row>
    <row r="8151" spans="1:7" x14ac:dyDescent="0.25">
      <c r="A8151" t="s">
        <v>13467</v>
      </c>
      <c r="B8151">
        <v>8251</v>
      </c>
      <c r="C8151" t="str">
        <f t="shared" si="127"/>
        <v>New Aurelio 8251</v>
      </c>
      <c r="D8151">
        <v>108149</v>
      </c>
      <c r="E8151" t="s">
        <v>3</v>
      </c>
      <c r="F8151" t="s">
        <v>3</v>
      </c>
      <c r="G8151" t="s">
        <v>4393</v>
      </c>
    </row>
    <row r="8152" spans="1:7" x14ac:dyDescent="0.25">
      <c r="A8152" t="s">
        <v>13468</v>
      </c>
      <c r="B8152">
        <v>8252</v>
      </c>
      <c r="C8152" t="str">
        <f t="shared" si="127"/>
        <v>Dickensmouth 8252</v>
      </c>
      <c r="D8152">
        <v>108150</v>
      </c>
      <c r="E8152" t="s">
        <v>3</v>
      </c>
      <c r="F8152" t="s">
        <v>3</v>
      </c>
      <c r="G8152" t="s">
        <v>544</v>
      </c>
    </row>
    <row r="8153" spans="1:7" x14ac:dyDescent="0.25">
      <c r="A8153" t="s">
        <v>7293</v>
      </c>
      <c r="B8153">
        <v>8253</v>
      </c>
      <c r="C8153" t="str">
        <f t="shared" si="127"/>
        <v>Salinas 8253</v>
      </c>
      <c r="D8153">
        <v>108151</v>
      </c>
      <c r="E8153" t="s">
        <v>3</v>
      </c>
      <c r="F8153" t="s">
        <v>3</v>
      </c>
      <c r="G8153" t="s">
        <v>2156</v>
      </c>
    </row>
    <row r="8154" spans="1:7" x14ac:dyDescent="0.25">
      <c r="A8154" t="s">
        <v>13469</v>
      </c>
      <c r="B8154">
        <v>8254</v>
      </c>
      <c r="C8154" t="str">
        <f t="shared" si="127"/>
        <v>West Rita 8254</v>
      </c>
      <c r="D8154">
        <v>108152</v>
      </c>
      <c r="E8154" t="s">
        <v>3</v>
      </c>
      <c r="F8154" t="s">
        <v>3</v>
      </c>
      <c r="G8154" t="s">
        <v>2626</v>
      </c>
    </row>
    <row r="8155" spans="1:7" x14ac:dyDescent="0.25">
      <c r="A8155" t="s">
        <v>13158</v>
      </c>
      <c r="B8155">
        <v>8255</v>
      </c>
      <c r="C8155" t="str">
        <f t="shared" si="127"/>
        <v>Harrisonburg 8255</v>
      </c>
      <c r="D8155">
        <v>108153</v>
      </c>
      <c r="E8155" t="s">
        <v>3</v>
      </c>
      <c r="F8155" t="s">
        <v>3</v>
      </c>
      <c r="G8155" t="s">
        <v>5597</v>
      </c>
    </row>
    <row r="8156" spans="1:7" x14ac:dyDescent="0.25">
      <c r="A8156" t="s">
        <v>13470</v>
      </c>
      <c r="B8156">
        <v>8256</v>
      </c>
      <c r="C8156" t="str">
        <f t="shared" si="127"/>
        <v>Jessiestead 8256</v>
      </c>
      <c r="D8156">
        <v>108154</v>
      </c>
      <c r="E8156" t="s">
        <v>3</v>
      </c>
      <c r="F8156" t="s">
        <v>3</v>
      </c>
      <c r="G8156" t="s">
        <v>5598</v>
      </c>
    </row>
    <row r="8157" spans="1:7" x14ac:dyDescent="0.25">
      <c r="A8157" t="s">
        <v>13471</v>
      </c>
      <c r="B8157">
        <v>8257</v>
      </c>
      <c r="C8157" t="str">
        <f t="shared" si="127"/>
        <v>Runolfssonstead 8257</v>
      </c>
      <c r="D8157">
        <v>108155</v>
      </c>
      <c r="E8157" t="s">
        <v>3</v>
      </c>
      <c r="F8157" t="s">
        <v>3</v>
      </c>
      <c r="G8157" t="s">
        <v>5599</v>
      </c>
    </row>
    <row r="8158" spans="1:7" x14ac:dyDescent="0.25">
      <c r="A8158" t="s">
        <v>13472</v>
      </c>
      <c r="B8158">
        <v>8258</v>
      </c>
      <c r="C8158" t="str">
        <f t="shared" si="127"/>
        <v>Elveraview 8258</v>
      </c>
      <c r="D8158">
        <v>108156</v>
      </c>
      <c r="E8158" t="s">
        <v>3</v>
      </c>
      <c r="F8158" t="s">
        <v>3</v>
      </c>
      <c r="G8158" t="s">
        <v>5218</v>
      </c>
    </row>
    <row r="8159" spans="1:7" x14ac:dyDescent="0.25">
      <c r="A8159" t="s">
        <v>13473</v>
      </c>
      <c r="B8159">
        <v>8259</v>
      </c>
      <c r="C8159" t="str">
        <f t="shared" si="127"/>
        <v>New Maudechester 8259</v>
      </c>
      <c r="D8159">
        <v>108157</v>
      </c>
      <c r="E8159" t="s">
        <v>3</v>
      </c>
      <c r="F8159" t="s">
        <v>3</v>
      </c>
      <c r="G8159" t="s">
        <v>3508</v>
      </c>
    </row>
    <row r="8160" spans="1:7" x14ac:dyDescent="0.25">
      <c r="A8160" t="s">
        <v>13474</v>
      </c>
      <c r="B8160">
        <v>8260</v>
      </c>
      <c r="C8160" t="str">
        <f t="shared" si="127"/>
        <v>Brannonview 8260</v>
      </c>
      <c r="D8160">
        <v>108158</v>
      </c>
      <c r="E8160" t="s">
        <v>3</v>
      </c>
      <c r="F8160" t="s">
        <v>3</v>
      </c>
      <c r="G8160" t="s">
        <v>4710</v>
      </c>
    </row>
    <row r="8161" spans="1:7" x14ac:dyDescent="0.25">
      <c r="A8161" t="s">
        <v>11394</v>
      </c>
      <c r="B8161">
        <v>8261</v>
      </c>
      <c r="C8161" t="str">
        <f t="shared" si="127"/>
        <v>Fond du Lac 8261</v>
      </c>
      <c r="D8161">
        <v>108159</v>
      </c>
      <c r="E8161" t="s">
        <v>3</v>
      </c>
      <c r="F8161" t="s">
        <v>3</v>
      </c>
      <c r="G8161" t="s">
        <v>5600</v>
      </c>
    </row>
    <row r="8162" spans="1:7" x14ac:dyDescent="0.25">
      <c r="A8162" t="s">
        <v>13475</v>
      </c>
      <c r="B8162">
        <v>8262</v>
      </c>
      <c r="C8162" t="str">
        <f t="shared" si="127"/>
        <v>Moenstead 8262</v>
      </c>
      <c r="D8162">
        <v>108160</v>
      </c>
      <c r="E8162" t="s">
        <v>3</v>
      </c>
      <c r="F8162" t="s">
        <v>3</v>
      </c>
      <c r="G8162" t="s">
        <v>3731</v>
      </c>
    </row>
    <row r="8163" spans="1:7" x14ac:dyDescent="0.25">
      <c r="A8163" t="s">
        <v>13476</v>
      </c>
      <c r="B8163">
        <v>8263</v>
      </c>
      <c r="C8163" t="str">
        <f t="shared" si="127"/>
        <v>North Everett 8263</v>
      </c>
      <c r="D8163">
        <v>108161</v>
      </c>
      <c r="E8163" t="s">
        <v>3</v>
      </c>
      <c r="F8163" t="s">
        <v>3</v>
      </c>
      <c r="G8163" t="s">
        <v>4978</v>
      </c>
    </row>
    <row r="8164" spans="1:7" x14ac:dyDescent="0.25">
      <c r="A8164" t="s">
        <v>13477</v>
      </c>
      <c r="B8164">
        <v>8264</v>
      </c>
      <c r="C8164" t="str">
        <f t="shared" si="127"/>
        <v>Port Noeliaborough 8264</v>
      </c>
      <c r="D8164">
        <v>108162</v>
      </c>
      <c r="E8164" t="s">
        <v>3</v>
      </c>
      <c r="F8164" t="s">
        <v>3</v>
      </c>
      <c r="G8164" t="s">
        <v>5601</v>
      </c>
    </row>
    <row r="8165" spans="1:7" x14ac:dyDescent="0.25">
      <c r="A8165" t="s">
        <v>13478</v>
      </c>
      <c r="B8165">
        <v>8265</v>
      </c>
      <c r="C8165" t="str">
        <f t="shared" si="127"/>
        <v>Hoppeport 8265</v>
      </c>
      <c r="D8165">
        <v>108163</v>
      </c>
      <c r="E8165" t="s">
        <v>3</v>
      </c>
      <c r="F8165" t="s">
        <v>3</v>
      </c>
      <c r="G8165" t="s">
        <v>3260</v>
      </c>
    </row>
    <row r="8166" spans="1:7" x14ac:dyDescent="0.25">
      <c r="A8166" t="s">
        <v>13479</v>
      </c>
      <c r="B8166">
        <v>8266</v>
      </c>
      <c r="C8166" t="str">
        <f t="shared" si="127"/>
        <v>West Bulahborough 8266</v>
      </c>
      <c r="D8166">
        <v>108164</v>
      </c>
      <c r="E8166" t="s">
        <v>3</v>
      </c>
      <c r="F8166" t="s">
        <v>3</v>
      </c>
      <c r="G8166" t="s">
        <v>500</v>
      </c>
    </row>
    <row r="8167" spans="1:7" x14ac:dyDescent="0.25">
      <c r="A8167" t="s">
        <v>6739</v>
      </c>
      <c r="B8167">
        <v>8267</v>
      </c>
      <c r="C8167" t="str">
        <f t="shared" si="127"/>
        <v>Phoenix 8267</v>
      </c>
      <c r="D8167">
        <v>108165</v>
      </c>
      <c r="E8167" t="s">
        <v>3</v>
      </c>
      <c r="F8167" t="s">
        <v>3</v>
      </c>
      <c r="G8167" t="s">
        <v>5602</v>
      </c>
    </row>
    <row r="8168" spans="1:7" x14ac:dyDescent="0.25">
      <c r="A8168" t="s">
        <v>13480</v>
      </c>
      <c r="B8168">
        <v>8268</v>
      </c>
      <c r="C8168" t="str">
        <f t="shared" si="127"/>
        <v>Ethylfield 8268</v>
      </c>
      <c r="D8168">
        <v>108166</v>
      </c>
      <c r="E8168" t="s">
        <v>3</v>
      </c>
      <c r="F8168" t="s">
        <v>3</v>
      </c>
      <c r="G8168" t="s">
        <v>1533</v>
      </c>
    </row>
    <row r="8169" spans="1:7" x14ac:dyDescent="0.25">
      <c r="A8169" t="s">
        <v>6473</v>
      </c>
      <c r="B8169">
        <v>8269</v>
      </c>
      <c r="C8169" t="str">
        <f t="shared" si="127"/>
        <v>West Karson 8269</v>
      </c>
      <c r="D8169">
        <v>108167</v>
      </c>
      <c r="E8169" t="s">
        <v>3</v>
      </c>
      <c r="F8169" t="s">
        <v>3</v>
      </c>
      <c r="G8169" t="s">
        <v>5603</v>
      </c>
    </row>
    <row r="8170" spans="1:7" x14ac:dyDescent="0.25">
      <c r="A8170" t="s">
        <v>13481</v>
      </c>
      <c r="B8170">
        <v>8270</v>
      </c>
      <c r="C8170" t="str">
        <f t="shared" si="127"/>
        <v>Harmonychester 8270</v>
      </c>
      <c r="D8170">
        <v>108168</v>
      </c>
      <c r="E8170" t="s">
        <v>3</v>
      </c>
      <c r="F8170" t="s">
        <v>3</v>
      </c>
      <c r="G8170" t="s">
        <v>5148</v>
      </c>
    </row>
    <row r="8171" spans="1:7" x14ac:dyDescent="0.25">
      <c r="A8171" t="s">
        <v>13482</v>
      </c>
      <c r="B8171">
        <v>8271</v>
      </c>
      <c r="C8171" t="str">
        <f t="shared" si="127"/>
        <v>Abshireton 8271</v>
      </c>
      <c r="D8171">
        <v>108169</v>
      </c>
      <c r="E8171" t="s">
        <v>3</v>
      </c>
      <c r="F8171" t="s">
        <v>3</v>
      </c>
      <c r="G8171" t="s">
        <v>6</v>
      </c>
    </row>
    <row r="8172" spans="1:7" x14ac:dyDescent="0.25">
      <c r="A8172" t="s">
        <v>13483</v>
      </c>
      <c r="B8172">
        <v>8272</v>
      </c>
      <c r="C8172" t="str">
        <f t="shared" si="127"/>
        <v>Quincyworth 8272</v>
      </c>
      <c r="D8172">
        <v>108170</v>
      </c>
      <c r="E8172" t="s">
        <v>3</v>
      </c>
      <c r="F8172" t="s">
        <v>3</v>
      </c>
      <c r="G8172" t="s">
        <v>2288</v>
      </c>
    </row>
    <row r="8173" spans="1:7" x14ac:dyDescent="0.25">
      <c r="A8173" t="s">
        <v>8168</v>
      </c>
      <c r="B8173">
        <v>8273</v>
      </c>
      <c r="C8173" t="str">
        <f t="shared" si="127"/>
        <v>Novato 8273</v>
      </c>
      <c r="D8173">
        <v>108171</v>
      </c>
      <c r="E8173" t="s">
        <v>3</v>
      </c>
      <c r="F8173" t="s">
        <v>3</v>
      </c>
      <c r="G8173" t="s">
        <v>1823</v>
      </c>
    </row>
    <row r="8174" spans="1:7" x14ac:dyDescent="0.25">
      <c r="A8174" t="s">
        <v>12390</v>
      </c>
      <c r="B8174">
        <v>8274</v>
      </c>
      <c r="C8174" t="str">
        <f t="shared" si="127"/>
        <v>Smithamstad 8274</v>
      </c>
      <c r="D8174">
        <v>108172</v>
      </c>
      <c r="E8174" t="s">
        <v>3</v>
      </c>
      <c r="F8174" t="s">
        <v>3</v>
      </c>
      <c r="G8174" t="s">
        <v>5604</v>
      </c>
    </row>
    <row r="8175" spans="1:7" x14ac:dyDescent="0.25">
      <c r="A8175" t="s">
        <v>13484</v>
      </c>
      <c r="B8175">
        <v>8275</v>
      </c>
      <c r="C8175" t="str">
        <f t="shared" si="127"/>
        <v>Adelbertworth 8275</v>
      </c>
      <c r="D8175">
        <v>108173</v>
      </c>
      <c r="E8175" t="s">
        <v>3</v>
      </c>
      <c r="F8175" t="s">
        <v>3</v>
      </c>
      <c r="G8175" t="s">
        <v>1360</v>
      </c>
    </row>
    <row r="8176" spans="1:7" x14ac:dyDescent="0.25">
      <c r="A8176" t="s">
        <v>13485</v>
      </c>
      <c r="B8176">
        <v>8276</v>
      </c>
      <c r="C8176" t="str">
        <f t="shared" si="127"/>
        <v>Keeblerstad 8276</v>
      </c>
      <c r="D8176">
        <v>108174</v>
      </c>
      <c r="E8176" t="s">
        <v>3</v>
      </c>
      <c r="F8176" t="s">
        <v>3</v>
      </c>
      <c r="G8176" t="s">
        <v>883</v>
      </c>
    </row>
    <row r="8177" spans="1:7" x14ac:dyDescent="0.25">
      <c r="A8177" t="s">
        <v>13486</v>
      </c>
      <c r="B8177">
        <v>8277</v>
      </c>
      <c r="C8177" t="str">
        <f t="shared" si="127"/>
        <v>Fort Serenaton 8277</v>
      </c>
      <c r="D8177">
        <v>108175</v>
      </c>
      <c r="E8177" t="s">
        <v>3</v>
      </c>
      <c r="F8177" t="s">
        <v>3</v>
      </c>
      <c r="G8177" t="s">
        <v>2532</v>
      </c>
    </row>
    <row r="8178" spans="1:7" x14ac:dyDescent="0.25">
      <c r="A8178" t="s">
        <v>7132</v>
      </c>
      <c r="B8178">
        <v>8278</v>
      </c>
      <c r="C8178" t="str">
        <f t="shared" si="127"/>
        <v>New York 8278</v>
      </c>
      <c r="D8178">
        <v>108176</v>
      </c>
      <c r="E8178" t="s">
        <v>3</v>
      </c>
      <c r="F8178" t="s">
        <v>3</v>
      </c>
      <c r="G8178" t="s">
        <v>5605</v>
      </c>
    </row>
    <row r="8179" spans="1:7" x14ac:dyDescent="0.25">
      <c r="A8179" t="s">
        <v>7723</v>
      </c>
      <c r="B8179">
        <v>8279</v>
      </c>
      <c r="C8179" t="str">
        <f t="shared" si="127"/>
        <v>White Plains 8279</v>
      </c>
      <c r="D8179">
        <v>108177</v>
      </c>
      <c r="E8179" t="s">
        <v>3</v>
      </c>
      <c r="F8179" t="s">
        <v>3</v>
      </c>
      <c r="G8179" t="s">
        <v>418</v>
      </c>
    </row>
    <row r="8180" spans="1:7" x14ac:dyDescent="0.25">
      <c r="A8180" t="s">
        <v>13487</v>
      </c>
      <c r="B8180">
        <v>8280</v>
      </c>
      <c r="C8180" t="str">
        <f t="shared" si="127"/>
        <v>Velmaborough 8280</v>
      </c>
      <c r="D8180">
        <v>108178</v>
      </c>
      <c r="E8180" t="s">
        <v>3</v>
      </c>
      <c r="F8180" t="s">
        <v>3</v>
      </c>
      <c r="G8180" t="s">
        <v>4945</v>
      </c>
    </row>
    <row r="8181" spans="1:7" x14ac:dyDescent="0.25">
      <c r="A8181" t="s">
        <v>7493</v>
      </c>
      <c r="B8181">
        <v>8281</v>
      </c>
      <c r="C8181" t="str">
        <f t="shared" si="127"/>
        <v>Dothan 8281</v>
      </c>
      <c r="D8181">
        <v>108179</v>
      </c>
      <c r="E8181" t="s">
        <v>3</v>
      </c>
      <c r="F8181" t="s">
        <v>3</v>
      </c>
      <c r="G8181" t="s">
        <v>5606</v>
      </c>
    </row>
    <row r="8182" spans="1:7" x14ac:dyDescent="0.25">
      <c r="A8182" t="s">
        <v>6445</v>
      </c>
      <c r="B8182">
        <v>8282</v>
      </c>
      <c r="C8182" t="str">
        <f t="shared" si="127"/>
        <v>Akron 8282</v>
      </c>
      <c r="D8182">
        <v>108180</v>
      </c>
      <c r="E8182" t="s">
        <v>3</v>
      </c>
      <c r="F8182" t="s">
        <v>3</v>
      </c>
      <c r="G8182" t="s">
        <v>5607</v>
      </c>
    </row>
    <row r="8183" spans="1:7" x14ac:dyDescent="0.25">
      <c r="A8183" t="s">
        <v>13488</v>
      </c>
      <c r="B8183">
        <v>8283</v>
      </c>
      <c r="C8183" t="str">
        <f t="shared" si="127"/>
        <v>Buckridgebury 8283</v>
      </c>
      <c r="D8183">
        <v>108181</v>
      </c>
      <c r="E8183" t="s">
        <v>3</v>
      </c>
      <c r="F8183" t="s">
        <v>3</v>
      </c>
      <c r="G8183" t="s">
        <v>3262</v>
      </c>
    </row>
    <row r="8184" spans="1:7" x14ac:dyDescent="0.25">
      <c r="A8184" t="s">
        <v>6457</v>
      </c>
      <c r="B8184">
        <v>8284</v>
      </c>
      <c r="C8184" t="str">
        <f t="shared" si="127"/>
        <v>Lakewood 8284</v>
      </c>
      <c r="D8184">
        <v>108182</v>
      </c>
      <c r="E8184" t="s">
        <v>3</v>
      </c>
      <c r="F8184" t="s">
        <v>3</v>
      </c>
      <c r="G8184" t="s">
        <v>5604</v>
      </c>
    </row>
    <row r="8185" spans="1:7" x14ac:dyDescent="0.25">
      <c r="A8185" t="s">
        <v>13489</v>
      </c>
      <c r="B8185">
        <v>8285</v>
      </c>
      <c r="C8185" t="str">
        <f t="shared" si="127"/>
        <v>Woodbury 8285</v>
      </c>
      <c r="D8185">
        <v>108183</v>
      </c>
      <c r="E8185" t="s">
        <v>3</v>
      </c>
      <c r="F8185" t="s">
        <v>3</v>
      </c>
      <c r="G8185" t="s">
        <v>3770</v>
      </c>
    </row>
    <row r="8186" spans="1:7" x14ac:dyDescent="0.25">
      <c r="A8186" t="s">
        <v>13490</v>
      </c>
      <c r="B8186">
        <v>8286</v>
      </c>
      <c r="C8186" t="str">
        <f t="shared" si="127"/>
        <v>North Terry 8286</v>
      </c>
      <c r="D8186">
        <v>108184</v>
      </c>
      <c r="E8186" t="s">
        <v>3</v>
      </c>
      <c r="F8186" t="s">
        <v>3</v>
      </c>
      <c r="G8186" t="s">
        <v>203</v>
      </c>
    </row>
    <row r="8187" spans="1:7" x14ac:dyDescent="0.25">
      <c r="A8187" t="s">
        <v>13491</v>
      </c>
      <c r="B8187">
        <v>8287</v>
      </c>
      <c r="C8187" t="str">
        <f t="shared" si="127"/>
        <v>Cornellfort 8287</v>
      </c>
      <c r="D8187">
        <v>108185</v>
      </c>
      <c r="E8187" t="s">
        <v>3</v>
      </c>
      <c r="F8187" t="s">
        <v>3</v>
      </c>
      <c r="G8187" t="s">
        <v>5608</v>
      </c>
    </row>
    <row r="8188" spans="1:7" x14ac:dyDescent="0.25">
      <c r="A8188" t="s">
        <v>13492</v>
      </c>
      <c r="B8188">
        <v>8288</v>
      </c>
      <c r="C8188" t="str">
        <f t="shared" si="127"/>
        <v>Linneaton 8288</v>
      </c>
      <c r="D8188">
        <v>108186</v>
      </c>
      <c r="E8188" t="s">
        <v>3</v>
      </c>
      <c r="F8188" t="s">
        <v>3</v>
      </c>
      <c r="G8188" t="s">
        <v>5609</v>
      </c>
    </row>
    <row r="8189" spans="1:7" x14ac:dyDescent="0.25">
      <c r="A8189" t="s">
        <v>13493</v>
      </c>
      <c r="B8189">
        <v>8289</v>
      </c>
      <c r="C8189" t="str">
        <f t="shared" si="127"/>
        <v>New Torrancetown 8289</v>
      </c>
      <c r="D8189">
        <v>108187</v>
      </c>
      <c r="E8189" t="s">
        <v>3</v>
      </c>
      <c r="F8189" t="s">
        <v>3</v>
      </c>
      <c r="G8189" t="s">
        <v>5610</v>
      </c>
    </row>
    <row r="8190" spans="1:7" x14ac:dyDescent="0.25">
      <c r="A8190" t="s">
        <v>13494</v>
      </c>
      <c r="B8190">
        <v>8290</v>
      </c>
      <c r="C8190" t="str">
        <f t="shared" si="127"/>
        <v>Brownstead 8290</v>
      </c>
      <c r="D8190">
        <v>108188</v>
      </c>
      <c r="E8190" t="s">
        <v>3</v>
      </c>
      <c r="F8190" t="s">
        <v>3</v>
      </c>
      <c r="G8190" t="s">
        <v>5611</v>
      </c>
    </row>
    <row r="8191" spans="1:7" x14ac:dyDescent="0.25">
      <c r="A8191" t="s">
        <v>13495</v>
      </c>
      <c r="B8191">
        <v>8291</v>
      </c>
      <c r="C8191" t="str">
        <f t="shared" si="127"/>
        <v>Juniusville 8291</v>
      </c>
      <c r="D8191">
        <v>108189</v>
      </c>
      <c r="E8191" t="s">
        <v>3</v>
      </c>
      <c r="F8191" t="s">
        <v>3</v>
      </c>
      <c r="G8191" t="s">
        <v>3720</v>
      </c>
    </row>
    <row r="8192" spans="1:7" x14ac:dyDescent="0.25">
      <c r="A8192" t="s">
        <v>13496</v>
      </c>
      <c r="B8192">
        <v>8292</v>
      </c>
      <c r="C8192" t="str">
        <f t="shared" si="127"/>
        <v>North Zanderton 8292</v>
      </c>
      <c r="D8192">
        <v>108190</v>
      </c>
      <c r="E8192" t="s">
        <v>3</v>
      </c>
      <c r="F8192" t="s">
        <v>3</v>
      </c>
      <c r="G8192" t="s">
        <v>5612</v>
      </c>
    </row>
    <row r="8193" spans="1:7" x14ac:dyDescent="0.25">
      <c r="A8193" t="s">
        <v>13497</v>
      </c>
      <c r="B8193">
        <v>8293</v>
      </c>
      <c r="C8193" t="str">
        <f t="shared" si="127"/>
        <v>New Harmon 8293</v>
      </c>
      <c r="D8193">
        <v>108191</v>
      </c>
      <c r="E8193" t="s">
        <v>3</v>
      </c>
      <c r="F8193" t="s">
        <v>3</v>
      </c>
      <c r="G8193" t="s">
        <v>5613</v>
      </c>
    </row>
    <row r="8194" spans="1:7" x14ac:dyDescent="0.25">
      <c r="A8194" t="s">
        <v>13498</v>
      </c>
      <c r="B8194">
        <v>8294</v>
      </c>
      <c r="C8194" t="str">
        <f t="shared" si="127"/>
        <v>New Blanca 8294</v>
      </c>
      <c r="D8194">
        <v>108192</v>
      </c>
      <c r="E8194" t="s">
        <v>3</v>
      </c>
      <c r="F8194" t="s">
        <v>3</v>
      </c>
      <c r="G8194" t="s">
        <v>1181</v>
      </c>
    </row>
    <row r="8195" spans="1:7" x14ac:dyDescent="0.25">
      <c r="A8195" t="s">
        <v>6629</v>
      </c>
      <c r="B8195">
        <v>8295</v>
      </c>
      <c r="C8195" t="str">
        <f t="shared" ref="C8195:C8258" si="128">CONCATENATE(A8195," ",B8195)</f>
        <v>Charleston 8295</v>
      </c>
      <c r="D8195">
        <v>108193</v>
      </c>
      <c r="E8195" t="s">
        <v>3</v>
      </c>
      <c r="F8195" t="s">
        <v>3</v>
      </c>
      <c r="G8195" t="s">
        <v>2894</v>
      </c>
    </row>
    <row r="8196" spans="1:7" x14ac:dyDescent="0.25">
      <c r="A8196" t="s">
        <v>13499</v>
      </c>
      <c r="B8196">
        <v>8296</v>
      </c>
      <c r="C8196" t="str">
        <f t="shared" si="128"/>
        <v>Fort Delpha 8296</v>
      </c>
      <c r="D8196">
        <v>108194</v>
      </c>
      <c r="E8196" t="s">
        <v>3</v>
      </c>
      <c r="F8196" t="s">
        <v>3</v>
      </c>
      <c r="G8196" t="s">
        <v>5614</v>
      </c>
    </row>
    <row r="8197" spans="1:7" x14ac:dyDescent="0.25">
      <c r="A8197" t="s">
        <v>7958</v>
      </c>
      <c r="B8197">
        <v>8297</v>
      </c>
      <c r="C8197" t="str">
        <f t="shared" si="128"/>
        <v>Farmington Hills 8297</v>
      </c>
      <c r="D8197">
        <v>108195</v>
      </c>
      <c r="E8197" t="s">
        <v>3</v>
      </c>
      <c r="F8197" t="s">
        <v>3</v>
      </c>
      <c r="G8197" t="s">
        <v>3559</v>
      </c>
    </row>
    <row r="8198" spans="1:7" x14ac:dyDescent="0.25">
      <c r="A8198" t="s">
        <v>13500</v>
      </c>
      <c r="B8198">
        <v>8298</v>
      </c>
      <c r="C8198" t="str">
        <f t="shared" si="128"/>
        <v>Fort Kacieside 8298</v>
      </c>
      <c r="D8198">
        <v>108196</v>
      </c>
      <c r="E8198" t="s">
        <v>3</v>
      </c>
      <c r="F8198" t="s">
        <v>3</v>
      </c>
      <c r="G8198" t="s">
        <v>2946</v>
      </c>
    </row>
    <row r="8199" spans="1:7" x14ac:dyDescent="0.25">
      <c r="A8199" t="s">
        <v>13501</v>
      </c>
      <c r="B8199">
        <v>8299</v>
      </c>
      <c r="C8199" t="str">
        <f t="shared" si="128"/>
        <v>Kingstad 8299</v>
      </c>
      <c r="D8199">
        <v>108197</v>
      </c>
      <c r="E8199" t="s">
        <v>3</v>
      </c>
      <c r="F8199" t="s">
        <v>3</v>
      </c>
      <c r="G8199" t="s">
        <v>2299</v>
      </c>
    </row>
    <row r="8200" spans="1:7" x14ac:dyDescent="0.25">
      <c r="A8200" t="s">
        <v>13502</v>
      </c>
      <c r="B8200">
        <v>8300</v>
      </c>
      <c r="C8200" t="str">
        <f t="shared" si="128"/>
        <v>Graysonshire 8300</v>
      </c>
      <c r="D8200">
        <v>108198</v>
      </c>
      <c r="E8200" t="s">
        <v>3</v>
      </c>
      <c r="F8200" t="s">
        <v>3</v>
      </c>
      <c r="G8200" t="s">
        <v>4126</v>
      </c>
    </row>
    <row r="8201" spans="1:7" x14ac:dyDescent="0.25">
      <c r="A8201" t="s">
        <v>13503</v>
      </c>
      <c r="B8201">
        <v>8301</v>
      </c>
      <c r="C8201" t="str">
        <f t="shared" si="128"/>
        <v>Gloverfort 8301</v>
      </c>
      <c r="D8201">
        <v>108199</v>
      </c>
      <c r="E8201" t="s">
        <v>3</v>
      </c>
      <c r="F8201" t="s">
        <v>3</v>
      </c>
      <c r="G8201" t="s">
        <v>4034</v>
      </c>
    </row>
    <row r="8202" spans="1:7" x14ac:dyDescent="0.25">
      <c r="A8202" t="s">
        <v>13504</v>
      </c>
      <c r="B8202">
        <v>8302</v>
      </c>
      <c r="C8202" t="str">
        <f t="shared" si="128"/>
        <v>South Antoinette 8302</v>
      </c>
      <c r="D8202">
        <v>108200</v>
      </c>
      <c r="E8202" t="s">
        <v>3</v>
      </c>
      <c r="F8202" t="s">
        <v>3</v>
      </c>
      <c r="G8202" t="s">
        <v>3635</v>
      </c>
    </row>
    <row r="8203" spans="1:7" x14ac:dyDescent="0.25">
      <c r="A8203" t="s">
        <v>13505</v>
      </c>
      <c r="B8203">
        <v>8303</v>
      </c>
      <c r="C8203" t="str">
        <f t="shared" si="128"/>
        <v>Wisozkfurt 8303</v>
      </c>
      <c r="D8203">
        <v>108201</v>
      </c>
      <c r="E8203" t="s">
        <v>3</v>
      </c>
      <c r="F8203" t="s">
        <v>3</v>
      </c>
      <c r="G8203" t="s">
        <v>2074</v>
      </c>
    </row>
    <row r="8204" spans="1:7" x14ac:dyDescent="0.25">
      <c r="A8204" t="s">
        <v>13506</v>
      </c>
      <c r="B8204">
        <v>8304</v>
      </c>
      <c r="C8204" t="str">
        <f t="shared" si="128"/>
        <v>Carloview 8304</v>
      </c>
      <c r="D8204">
        <v>108202</v>
      </c>
      <c r="E8204" t="s">
        <v>3</v>
      </c>
      <c r="F8204" t="s">
        <v>3</v>
      </c>
      <c r="G8204" t="s">
        <v>1022</v>
      </c>
    </row>
    <row r="8205" spans="1:7" x14ac:dyDescent="0.25">
      <c r="A8205" t="s">
        <v>13507</v>
      </c>
      <c r="B8205">
        <v>8305</v>
      </c>
      <c r="C8205" t="str">
        <f t="shared" si="128"/>
        <v>Denesikbury 8305</v>
      </c>
      <c r="D8205">
        <v>108203</v>
      </c>
      <c r="E8205" t="s">
        <v>3</v>
      </c>
      <c r="F8205" t="s">
        <v>3</v>
      </c>
      <c r="G8205" t="s">
        <v>339</v>
      </c>
    </row>
    <row r="8206" spans="1:7" x14ac:dyDescent="0.25">
      <c r="A8206" t="s">
        <v>13508</v>
      </c>
      <c r="B8206">
        <v>8306</v>
      </c>
      <c r="C8206" t="str">
        <f t="shared" si="128"/>
        <v>New Reta 8306</v>
      </c>
      <c r="D8206">
        <v>108204</v>
      </c>
      <c r="E8206" t="s">
        <v>3</v>
      </c>
      <c r="F8206" t="s">
        <v>3</v>
      </c>
      <c r="G8206" t="s">
        <v>3534</v>
      </c>
    </row>
    <row r="8207" spans="1:7" x14ac:dyDescent="0.25">
      <c r="A8207" t="s">
        <v>8309</v>
      </c>
      <c r="B8207">
        <v>8307</v>
      </c>
      <c r="C8207" t="str">
        <f t="shared" si="128"/>
        <v>Niagara Falls 8307</v>
      </c>
      <c r="D8207">
        <v>108205</v>
      </c>
      <c r="E8207" t="s">
        <v>3</v>
      </c>
      <c r="F8207" t="s">
        <v>3</v>
      </c>
      <c r="G8207" t="s">
        <v>761</v>
      </c>
    </row>
    <row r="8208" spans="1:7" x14ac:dyDescent="0.25">
      <c r="A8208" t="s">
        <v>13509</v>
      </c>
      <c r="B8208">
        <v>8308</v>
      </c>
      <c r="C8208" t="str">
        <f t="shared" si="128"/>
        <v>Flochester 8308</v>
      </c>
      <c r="D8208">
        <v>108206</v>
      </c>
      <c r="E8208" t="s">
        <v>3</v>
      </c>
      <c r="F8208" t="s">
        <v>3</v>
      </c>
      <c r="G8208" t="s">
        <v>3425</v>
      </c>
    </row>
    <row r="8209" spans="1:7" x14ac:dyDescent="0.25">
      <c r="A8209" t="s">
        <v>13510</v>
      </c>
      <c r="B8209">
        <v>8309</v>
      </c>
      <c r="C8209" t="str">
        <f t="shared" si="128"/>
        <v>South Theo 8309</v>
      </c>
      <c r="D8209">
        <v>108207</v>
      </c>
      <c r="E8209" t="s">
        <v>3</v>
      </c>
      <c r="F8209" t="s">
        <v>3</v>
      </c>
      <c r="G8209" t="s">
        <v>5615</v>
      </c>
    </row>
    <row r="8210" spans="1:7" x14ac:dyDescent="0.25">
      <c r="A8210" t="s">
        <v>13511</v>
      </c>
      <c r="B8210">
        <v>8310</v>
      </c>
      <c r="C8210" t="str">
        <f t="shared" si="128"/>
        <v>North Gussie 8310</v>
      </c>
      <c r="D8210">
        <v>108208</v>
      </c>
      <c r="E8210" t="s">
        <v>3</v>
      </c>
      <c r="F8210" t="s">
        <v>3</v>
      </c>
      <c r="G8210" t="s">
        <v>5616</v>
      </c>
    </row>
    <row r="8211" spans="1:7" x14ac:dyDescent="0.25">
      <c r="A8211" t="s">
        <v>13512</v>
      </c>
      <c r="B8211">
        <v>8311</v>
      </c>
      <c r="C8211" t="str">
        <f t="shared" si="128"/>
        <v>West Elisha 8311</v>
      </c>
      <c r="D8211">
        <v>108209</v>
      </c>
      <c r="E8211" t="s">
        <v>3</v>
      </c>
      <c r="F8211" t="s">
        <v>3</v>
      </c>
      <c r="G8211" t="s">
        <v>2312</v>
      </c>
    </row>
    <row r="8212" spans="1:7" x14ac:dyDescent="0.25">
      <c r="A8212" t="s">
        <v>13513</v>
      </c>
      <c r="B8212">
        <v>8312</v>
      </c>
      <c r="C8212" t="str">
        <f t="shared" si="128"/>
        <v>Runolfsdottirberg 8312</v>
      </c>
      <c r="D8212">
        <v>108210</v>
      </c>
      <c r="E8212" t="s">
        <v>3</v>
      </c>
      <c r="F8212" t="s">
        <v>3</v>
      </c>
      <c r="G8212" t="s">
        <v>3752</v>
      </c>
    </row>
    <row r="8213" spans="1:7" x14ac:dyDescent="0.25">
      <c r="A8213" t="s">
        <v>13514</v>
      </c>
      <c r="B8213">
        <v>8313</v>
      </c>
      <c r="C8213" t="str">
        <f t="shared" si="128"/>
        <v>North Ephraimton 8313</v>
      </c>
      <c r="D8213">
        <v>108211</v>
      </c>
      <c r="E8213" t="s">
        <v>3</v>
      </c>
      <c r="F8213" t="s">
        <v>3</v>
      </c>
      <c r="G8213" t="s">
        <v>5617</v>
      </c>
    </row>
    <row r="8214" spans="1:7" x14ac:dyDescent="0.25">
      <c r="A8214" t="s">
        <v>13515</v>
      </c>
      <c r="B8214">
        <v>8314</v>
      </c>
      <c r="C8214" t="str">
        <f t="shared" si="128"/>
        <v>Okunevaborough 8314</v>
      </c>
      <c r="D8214">
        <v>108212</v>
      </c>
      <c r="E8214" t="s">
        <v>3</v>
      </c>
      <c r="F8214" t="s">
        <v>3</v>
      </c>
      <c r="G8214" t="s">
        <v>305</v>
      </c>
    </row>
    <row r="8215" spans="1:7" x14ac:dyDescent="0.25">
      <c r="A8215" t="s">
        <v>13516</v>
      </c>
      <c r="B8215">
        <v>8315</v>
      </c>
      <c r="C8215" t="str">
        <f t="shared" si="128"/>
        <v>East Kamilleborough 8315</v>
      </c>
      <c r="D8215">
        <v>108213</v>
      </c>
      <c r="E8215" t="s">
        <v>3</v>
      </c>
      <c r="F8215" t="s">
        <v>3</v>
      </c>
      <c r="G8215" t="s">
        <v>3183</v>
      </c>
    </row>
    <row r="8216" spans="1:7" x14ac:dyDescent="0.25">
      <c r="A8216" t="s">
        <v>13517</v>
      </c>
      <c r="B8216">
        <v>8316</v>
      </c>
      <c r="C8216" t="str">
        <f t="shared" si="128"/>
        <v>Wilhelminehaven 8316</v>
      </c>
      <c r="D8216">
        <v>108214</v>
      </c>
      <c r="E8216" t="s">
        <v>3</v>
      </c>
      <c r="F8216" t="s">
        <v>3</v>
      </c>
      <c r="G8216" t="s">
        <v>1269</v>
      </c>
    </row>
    <row r="8217" spans="1:7" x14ac:dyDescent="0.25">
      <c r="A8217" t="s">
        <v>6906</v>
      </c>
      <c r="B8217">
        <v>8317</v>
      </c>
      <c r="C8217" t="str">
        <f t="shared" si="128"/>
        <v>Overland Park 8317</v>
      </c>
      <c r="D8217">
        <v>108215</v>
      </c>
      <c r="E8217" t="s">
        <v>3</v>
      </c>
      <c r="F8217" t="s">
        <v>3</v>
      </c>
      <c r="G8217" t="s">
        <v>5618</v>
      </c>
    </row>
    <row r="8218" spans="1:7" x14ac:dyDescent="0.25">
      <c r="A8218" t="s">
        <v>9355</v>
      </c>
      <c r="B8218">
        <v>8318</v>
      </c>
      <c r="C8218" t="str">
        <f t="shared" si="128"/>
        <v>San Jacinto 8318</v>
      </c>
      <c r="D8218">
        <v>108216</v>
      </c>
      <c r="E8218" t="s">
        <v>3</v>
      </c>
      <c r="F8218" t="s">
        <v>3</v>
      </c>
      <c r="G8218" t="s">
        <v>1433</v>
      </c>
    </row>
    <row r="8219" spans="1:7" x14ac:dyDescent="0.25">
      <c r="A8219" t="s">
        <v>6609</v>
      </c>
      <c r="B8219">
        <v>8319</v>
      </c>
      <c r="C8219" t="str">
        <f t="shared" si="128"/>
        <v>Federal Way 8319</v>
      </c>
      <c r="D8219">
        <v>108217</v>
      </c>
      <c r="E8219" t="s">
        <v>3</v>
      </c>
      <c r="F8219" t="s">
        <v>3</v>
      </c>
      <c r="G8219" t="s">
        <v>5619</v>
      </c>
    </row>
    <row r="8220" spans="1:7" x14ac:dyDescent="0.25">
      <c r="A8220" t="s">
        <v>6395</v>
      </c>
      <c r="B8220">
        <v>8320</v>
      </c>
      <c r="C8220" t="str">
        <f t="shared" si="128"/>
        <v>Maple Grove 8320</v>
      </c>
      <c r="D8220">
        <v>108218</v>
      </c>
      <c r="E8220" t="s">
        <v>3</v>
      </c>
      <c r="F8220" t="s">
        <v>3</v>
      </c>
      <c r="G8220" t="s">
        <v>5620</v>
      </c>
    </row>
    <row r="8221" spans="1:7" x14ac:dyDescent="0.25">
      <c r="A8221" t="s">
        <v>13518</v>
      </c>
      <c r="B8221">
        <v>8321</v>
      </c>
      <c r="C8221" t="str">
        <f t="shared" si="128"/>
        <v>Leilastad 8321</v>
      </c>
      <c r="D8221">
        <v>108219</v>
      </c>
      <c r="E8221" t="s">
        <v>3</v>
      </c>
      <c r="F8221" t="s">
        <v>3</v>
      </c>
      <c r="G8221" t="s">
        <v>5621</v>
      </c>
    </row>
    <row r="8222" spans="1:7" x14ac:dyDescent="0.25">
      <c r="A8222" t="s">
        <v>13519</v>
      </c>
      <c r="B8222">
        <v>8322</v>
      </c>
      <c r="C8222" t="str">
        <f t="shared" si="128"/>
        <v>Marquardtburgh 8322</v>
      </c>
      <c r="D8222">
        <v>108220</v>
      </c>
      <c r="E8222" t="s">
        <v>3</v>
      </c>
      <c r="F8222" t="s">
        <v>3</v>
      </c>
      <c r="G8222" t="s">
        <v>143</v>
      </c>
    </row>
    <row r="8223" spans="1:7" x14ac:dyDescent="0.25">
      <c r="A8223" t="s">
        <v>13520</v>
      </c>
      <c r="B8223">
        <v>8323</v>
      </c>
      <c r="C8223" t="str">
        <f t="shared" si="128"/>
        <v>Port Eugeneborough 8323</v>
      </c>
      <c r="D8223">
        <v>108221</v>
      </c>
      <c r="E8223" t="s">
        <v>3</v>
      </c>
      <c r="F8223" t="s">
        <v>3</v>
      </c>
      <c r="G8223" t="s">
        <v>5622</v>
      </c>
    </row>
    <row r="8224" spans="1:7" x14ac:dyDescent="0.25">
      <c r="A8224" t="s">
        <v>13521</v>
      </c>
      <c r="B8224">
        <v>8324</v>
      </c>
      <c r="C8224" t="str">
        <f t="shared" si="128"/>
        <v>North Jacinthefort 8324</v>
      </c>
      <c r="D8224">
        <v>108222</v>
      </c>
      <c r="E8224" t="s">
        <v>3</v>
      </c>
      <c r="F8224" t="s">
        <v>3</v>
      </c>
      <c r="G8224" t="s">
        <v>2874</v>
      </c>
    </row>
    <row r="8225" spans="1:7" x14ac:dyDescent="0.25">
      <c r="A8225" t="s">
        <v>13522</v>
      </c>
      <c r="B8225">
        <v>8325</v>
      </c>
      <c r="C8225" t="str">
        <f t="shared" si="128"/>
        <v>West Alvaton 8325</v>
      </c>
      <c r="D8225">
        <v>108223</v>
      </c>
      <c r="E8225" t="s">
        <v>3</v>
      </c>
      <c r="F8225" t="s">
        <v>3</v>
      </c>
      <c r="G8225" t="s">
        <v>5623</v>
      </c>
    </row>
    <row r="8226" spans="1:7" x14ac:dyDescent="0.25">
      <c r="A8226" t="s">
        <v>6501</v>
      </c>
      <c r="B8226">
        <v>8326</v>
      </c>
      <c r="C8226" t="str">
        <f t="shared" si="128"/>
        <v>Richardson 8326</v>
      </c>
      <c r="D8226">
        <v>108224</v>
      </c>
      <c r="E8226" t="s">
        <v>3</v>
      </c>
      <c r="F8226" t="s">
        <v>3</v>
      </c>
      <c r="G8226" t="s">
        <v>5624</v>
      </c>
    </row>
    <row r="8227" spans="1:7" x14ac:dyDescent="0.25">
      <c r="A8227" t="s">
        <v>13523</v>
      </c>
      <c r="B8227">
        <v>8327</v>
      </c>
      <c r="C8227" t="str">
        <f t="shared" si="128"/>
        <v>Patrickborough 8327</v>
      </c>
      <c r="D8227">
        <v>108225</v>
      </c>
      <c r="E8227" t="s">
        <v>3</v>
      </c>
      <c r="F8227" t="s">
        <v>3</v>
      </c>
      <c r="G8227" t="s">
        <v>5625</v>
      </c>
    </row>
    <row r="8228" spans="1:7" x14ac:dyDescent="0.25">
      <c r="A8228" t="s">
        <v>13524</v>
      </c>
      <c r="B8228">
        <v>8328</v>
      </c>
      <c r="C8228" t="str">
        <f t="shared" si="128"/>
        <v>Addieville 8328</v>
      </c>
      <c r="D8228">
        <v>108226</v>
      </c>
      <c r="E8228" t="s">
        <v>3</v>
      </c>
      <c r="F8228" t="s">
        <v>3</v>
      </c>
      <c r="G8228" t="s">
        <v>762</v>
      </c>
    </row>
    <row r="8229" spans="1:7" x14ac:dyDescent="0.25">
      <c r="A8229" t="s">
        <v>13525</v>
      </c>
      <c r="B8229">
        <v>8329</v>
      </c>
      <c r="C8229" t="str">
        <f t="shared" si="128"/>
        <v>North Timmothyville 8329</v>
      </c>
      <c r="D8229">
        <v>108227</v>
      </c>
      <c r="E8229" t="s">
        <v>3</v>
      </c>
      <c r="F8229" t="s">
        <v>3</v>
      </c>
      <c r="G8229" t="s">
        <v>1141</v>
      </c>
    </row>
    <row r="8230" spans="1:7" x14ac:dyDescent="0.25">
      <c r="A8230" t="s">
        <v>13526</v>
      </c>
      <c r="B8230">
        <v>8330</v>
      </c>
      <c r="C8230" t="str">
        <f t="shared" si="128"/>
        <v>Lake Kellen 8330</v>
      </c>
      <c r="D8230">
        <v>108228</v>
      </c>
      <c r="E8230" t="s">
        <v>3</v>
      </c>
      <c r="F8230" t="s">
        <v>3</v>
      </c>
      <c r="G8230" t="s">
        <v>5626</v>
      </c>
    </row>
    <row r="8231" spans="1:7" x14ac:dyDescent="0.25">
      <c r="A8231" t="s">
        <v>13527</v>
      </c>
      <c r="B8231">
        <v>8331</v>
      </c>
      <c r="C8231" t="str">
        <f t="shared" si="128"/>
        <v>Margieland 8331</v>
      </c>
      <c r="D8231">
        <v>108229</v>
      </c>
      <c r="E8231" t="s">
        <v>3</v>
      </c>
      <c r="F8231" t="s">
        <v>3</v>
      </c>
      <c r="G8231" t="s">
        <v>3324</v>
      </c>
    </row>
    <row r="8232" spans="1:7" x14ac:dyDescent="0.25">
      <c r="A8232" t="s">
        <v>13528</v>
      </c>
      <c r="B8232">
        <v>8332</v>
      </c>
      <c r="C8232" t="str">
        <f t="shared" si="128"/>
        <v>New Bridget 8332</v>
      </c>
      <c r="D8232">
        <v>108230</v>
      </c>
      <c r="E8232" t="s">
        <v>3</v>
      </c>
      <c r="F8232" t="s">
        <v>3</v>
      </c>
      <c r="G8232" t="s">
        <v>5627</v>
      </c>
    </row>
    <row r="8233" spans="1:7" x14ac:dyDescent="0.25">
      <c r="A8233" t="s">
        <v>13529</v>
      </c>
      <c r="B8233">
        <v>8333</v>
      </c>
      <c r="C8233" t="str">
        <f t="shared" si="128"/>
        <v>Lake Malikaport 8333</v>
      </c>
      <c r="D8233">
        <v>108231</v>
      </c>
      <c r="E8233" t="s">
        <v>3</v>
      </c>
      <c r="F8233" t="s">
        <v>3</v>
      </c>
      <c r="G8233" t="s">
        <v>5628</v>
      </c>
    </row>
    <row r="8234" spans="1:7" x14ac:dyDescent="0.25">
      <c r="A8234" t="s">
        <v>13530</v>
      </c>
      <c r="B8234">
        <v>8334</v>
      </c>
      <c r="C8234" t="str">
        <f t="shared" si="128"/>
        <v>Ernserborough 8334</v>
      </c>
      <c r="D8234">
        <v>108232</v>
      </c>
      <c r="E8234" t="s">
        <v>3</v>
      </c>
      <c r="F8234" t="s">
        <v>3</v>
      </c>
      <c r="G8234" t="s">
        <v>1878</v>
      </c>
    </row>
    <row r="8235" spans="1:7" x14ac:dyDescent="0.25">
      <c r="A8235" t="s">
        <v>13531</v>
      </c>
      <c r="B8235">
        <v>8335</v>
      </c>
      <c r="C8235" t="str">
        <f t="shared" si="128"/>
        <v>Port Waylontown 8335</v>
      </c>
      <c r="D8235">
        <v>108233</v>
      </c>
      <c r="E8235" t="s">
        <v>3</v>
      </c>
      <c r="F8235" t="s">
        <v>3</v>
      </c>
      <c r="G8235" t="s">
        <v>4668</v>
      </c>
    </row>
    <row r="8236" spans="1:7" x14ac:dyDescent="0.25">
      <c r="A8236" t="s">
        <v>13532</v>
      </c>
      <c r="B8236">
        <v>8336</v>
      </c>
      <c r="C8236" t="str">
        <f t="shared" si="128"/>
        <v>Hildegardbury 8336</v>
      </c>
      <c r="D8236">
        <v>108234</v>
      </c>
      <c r="E8236" t="s">
        <v>3</v>
      </c>
      <c r="F8236" t="s">
        <v>3</v>
      </c>
      <c r="G8236" t="s">
        <v>5047</v>
      </c>
    </row>
    <row r="8237" spans="1:7" x14ac:dyDescent="0.25">
      <c r="A8237" t="s">
        <v>13533</v>
      </c>
      <c r="B8237">
        <v>8337</v>
      </c>
      <c r="C8237" t="str">
        <f t="shared" si="128"/>
        <v>South Devante 8337</v>
      </c>
      <c r="D8237">
        <v>108235</v>
      </c>
      <c r="E8237" t="s">
        <v>3</v>
      </c>
      <c r="F8237" t="s">
        <v>3</v>
      </c>
      <c r="G8237" t="s">
        <v>5629</v>
      </c>
    </row>
    <row r="8238" spans="1:7" x14ac:dyDescent="0.25">
      <c r="A8238" t="s">
        <v>13534</v>
      </c>
      <c r="B8238">
        <v>8338</v>
      </c>
      <c r="C8238" t="str">
        <f t="shared" si="128"/>
        <v>Nicolafort 8338</v>
      </c>
      <c r="D8238">
        <v>108236</v>
      </c>
      <c r="E8238" t="s">
        <v>3</v>
      </c>
      <c r="F8238" t="s">
        <v>3</v>
      </c>
      <c r="G8238" t="s">
        <v>4519</v>
      </c>
    </row>
    <row r="8239" spans="1:7" x14ac:dyDescent="0.25">
      <c r="A8239" t="s">
        <v>13535</v>
      </c>
      <c r="B8239">
        <v>8339</v>
      </c>
      <c r="C8239" t="str">
        <f t="shared" si="128"/>
        <v>Fort Grayson 8339</v>
      </c>
      <c r="D8239">
        <v>108237</v>
      </c>
      <c r="E8239" t="s">
        <v>3</v>
      </c>
      <c r="F8239" t="s">
        <v>3</v>
      </c>
      <c r="G8239" t="s">
        <v>3469</v>
      </c>
    </row>
    <row r="8240" spans="1:7" x14ac:dyDescent="0.25">
      <c r="A8240" t="s">
        <v>13536</v>
      </c>
      <c r="B8240">
        <v>8340</v>
      </c>
      <c r="C8240" t="str">
        <f t="shared" si="128"/>
        <v>Balistreriborough 8340</v>
      </c>
      <c r="D8240">
        <v>108238</v>
      </c>
      <c r="E8240" t="s">
        <v>3</v>
      </c>
      <c r="F8240" t="s">
        <v>3</v>
      </c>
      <c r="G8240" t="s">
        <v>5630</v>
      </c>
    </row>
    <row r="8241" spans="1:7" x14ac:dyDescent="0.25">
      <c r="A8241" t="s">
        <v>13537</v>
      </c>
      <c r="B8241">
        <v>8341</v>
      </c>
      <c r="C8241" t="str">
        <f t="shared" si="128"/>
        <v>West Bella 8341</v>
      </c>
      <c r="D8241">
        <v>108239</v>
      </c>
      <c r="E8241" t="s">
        <v>3</v>
      </c>
      <c r="F8241" t="s">
        <v>3</v>
      </c>
      <c r="G8241" t="s">
        <v>5631</v>
      </c>
    </row>
    <row r="8242" spans="1:7" x14ac:dyDescent="0.25">
      <c r="A8242" t="s">
        <v>13538</v>
      </c>
      <c r="B8242">
        <v>8342</v>
      </c>
      <c r="C8242" t="str">
        <f t="shared" si="128"/>
        <v>Mrazfort 8342</v>
      </c>
      <c r="D8242">
        <v>108240</v>
      </c>
      <c r="E8242" t="s">
        <v>3</v>
      </c>
      <c r="F8242" t="s">
        <v>3</v>
      </c>
      <c r="G8242" t="s">
        <v>5632</v>
      </c>
    </row>
    <row r="8243" spans="1:7" x14ac:dyDescent="0.25">
      <c r="A8243" t="s">
        <v>11346</v>
      </c>
      <c r="B8243">
        <v>8343</v>
      </c>
      <c r="C8243" t="str">
        <f t="shared" si="128"/>
        <v>Denver 8343</v>
      </c>
      <c r="D8243">
        <v>108241</v>
      </c>
      <c r="E8243" t="s">
        <v>3</v>
      </c>
      <c r="F8243" t="s">
        <v>3</v>
      </c>
      <c r="G8243" t="s">
        <v>2702</v>
      </c>
    </row>
    <row r="8244" spans="1:7" x14ac:dyDescent="0.25">
      <c r="A8244" t="s">
        <v>13539</v>
      </c>
      <c r="B8244">
        <v>8344</v>
      </c>
      <c r="C8244" t="str">
        <f t="shared" si="128"/>
        <v>Helenetown 8344</v>
      </c>
      <c r="D8244">
        <v>108242</v>
      </c>
      <c r="E8244" t="s">
        <v>3</v>
      </c>
      <c r="F8244" t="s">
        <v>3</v>
      </c>
      <c r="G8244" t="s">
        <v>5633</v>
      </c>
    </row>
    <row r="8245" spans="1:7" x14ac:dyDescent="0.25">
      <c r="A8245" t="s">
        <v>13540</v>
      </c>
      <c r="B8245">
        <v>8345</v>
      </c>
      <c r="C8245" t="str">
        <f t="shared" si="128"/>
        <v>Lakinside 8345</v>
      </c>
      <c r="D8245">
        <v>108243</v>
      </c>
      <c r="E8245" t="s">
        <v>3</v>
      </c>
      <c r="F8245" t="s">
        <v>3</v>
      </c>
      <c r="G8245" t="s">
        <v>5634</v>
      </c>
    </row>
    <row r="8246" spans="1:7" x14ac:dyDescent="0.25">
      <c r="A8246" t="s">
        <v>13541</v>
      </c>
      <c r="B8246">
        <v>8346</v>
      </c>
      <c r="C8246" t="str">
        <f t="shared" si="128"/>
        <v>North Marcellafort 8346</v>
      </c>
      <c r="D8246">
        <v>108244</v>
      </c>
      <c r="E8246" t="s">
        <v>3</v>
      </c>
      <c r="F8246" t="s">
        <v>3</v>
      </c>
      <c r="G8246" t="s">
        <v>603</v>
      </c>
    </row>
    <row r="8247" spans="1:7" x14ac:dyDescent="0.25">
      <c r="A8247" t="s">
        <v>13542</v>
      </c>
      <c r="B8247">
        <v>8347</v>
      </c>
      <c r="C8247" t="str">
        <f t="shared" si="128"/>
        <v>Robelbury 8347</v>
      </c>
      <c r="D8247">
        <v>108245</v>
      </c>
      <c r="E8247" t="s">
        <v>3</v>
      </c>
      <c r="F8247" t="s">
        <v>3</v>
      </c>
      <c r="G8247" t="s">
        <v>5635</v>
      </c>
    </row>
    <row r="8248" spans="1:7" x14ac:dyDescent="0.25">
      <c r="A8248" t="s">
        <v>13391</v>
      </c>
      <c r="B8248">
        <v>8348</v>
      </c>
      <c r="C8248" t="str">
        <f t="shared" si="128"/>
        <v>New Serena 8348</v>
      </c>
      <c r="D8248">
        <v>108246</v>
      </c>
      <c r="E8248" t="s">
        <v>3</v>
      </c>
      <c r="F8248" t="s">
        <v>3</v>
      </c>
      <c r="G8248" t="s">
        <v>367</v>
      </c>
    </row>
    <row r="8249" spans="1:7" x14ac:dyDescent="0.25">
      <c r="A8249" t="s">
        <v>13543</v>
      </c>
      <c r="B8249">
        <v>8349</v>
      </c>
      <c r="C8249" t="str">
        <f t="shared" si="128"/>
        <v>Thompsonburgh 8349</v>
      </c>
      <c r="D8249">
        <v>108247</v>
      </c>
      <c r="E8249" t="s">
        <v>3</v>
      </c>
      <c r="F8249" t="s">
        <v>3</v>
      </c>
      <c r="G8249" t="s">
        <v>5636</v>
      </c>
    </row>
    <row r="8250" spans="1:7" x14ac:dyDescent="0.25">
      <c r="A8250" t="s">
        <v>13544</v>
      </c>
      <c r="B8250">
        <v>8350</v>
      </c>
      <c r="C8250" t="str">
        <f t="shared" si="128"/>
        <v>Fort Angelina 8350</v>
      </c>
      <c r="D8250">
        <v>108248</v>
      </c>
      <c r="E8250" t="s">
        <v>3</v>
      </c>
      <c r="F8250" t="s">
        <v>3</v>
      </c>
      <c r="G8250" t="s">
        <v>1863</v>
      </c>
    </row>
    <row r="8251" spans="1:7" x14ac:dyDescent="0.25">
      <c r="A8251" t="s">
        <v>13545</v>
      </c>
      <c r="B8251">
        <v>8351</v>
      </c>
      <c r="C8251" t="str">
        <f t="shared" si="128"/>
        <v>East Rowena 8351</v>
      </c>
      <c r="D8251">
        <v>108249</v>
      </c>
      <c r="E8251" t="s">
        <v>3</v>
      </c>
      <c r="F8251" t="s">
        <v>3</v>
      </c>
      <c r="G8251" t="s">
        <v>5637</v>
      </c>
    </row>
    <row r="8252" spans="1:7" x14ac:dyDescent="0.25">
      <c r="A8252" t="s">
        <v>11840</v>
      </c>
      <c r="B8252">
        <v>8352</v>
      </c>
      <c r="C8252" t="str">
        <f t="shared" si="128"/>
        <v>Brandon 8352</v>
      </c>
      <c r="D8252">
        <v>108250</v>
      </c>
      <c r="E8252" t="s">
        <v>3</v>
      </c>
      <c r="F8252" t="s">
        <v>3</v>
      </c>
      <c r="G8252" t="s">
        <v>5638</v>
      </c>
    </row>
    <row r="8253" spans="1:7" x14ac:dyDescent="0.25">
      <c r="A8253" t="s">
        <v>13546</v>
      </c>
      <c r="B8253">
        <v>8353</v>
      </c>
      <c r="C8253" t="str">
        <f t="shared" si="128"/>
        <v>Jamarburgh 8353</v>
      </c>
      <c r="D8253">
        <v>108251</v>
      </c>
      <c r="E8253" t="s">
        <v>3</v>
      </c>
      <c r="F8253" t="s">
        <v>3</v>
      </c>
      <c r="G8253" t="s">
        <v>2067</v>
      </c>
    </row>
    <row r="8254" spans="1:7" x14ac:dyDescent="0.25">
      <c r="A8254" t="s">
        <v>13547</v>
      </c>
      <c r="B8254">
        <v>8354</v>
      </c>
      <c r="C8254" t="str">
        <f t="shared" si="128"/>
        <v>Duncanworth 8354</v>
      </c>
      <c r="D8254">
        <v>108252</v>
      </c>
      <c r="E8254" t="s">
        <v>3</v>
      </c>
      <c r="F8254" t="s">
        <v>3</v>
      </c>
      <c r="G8254" t="s">
        <v>5062</v>
      </c>
    </row>
    <row r="8255" spans="1:7" x14ac:dyDescent="0.25">
      <c r="A8255" t="s">
        <v>13548</v>
      </c>
      <c r="B8255">
        <v>8355</v>
      </c>
      <c r="C8255" t="str">
        <f t="shared" si="128"/>
        <v>North Dorian 8355</v>
      </c>
      <c r="D8255">
        <v>108253</v>
      </c>
      <c r="E8255" t="s">
        <v>3</v>
      </c>
      <c r="F8255" t="s">
        <v>3</v>
      </c>
      <c r="G8255" t="s">
        <v>2729</v>
      </c>
    </row>
    <row r="8256" spans="1:7" x14ac:dyDescent="0.25">
      <c r="A8256" t="s">
        <v>13549</v>
      </c>
      <c r="B8256">
        <v>8356</v>
      </c>
      <c r="C8256" t="str">
        <f t="shared" si="128"/>
        <v>Port Skyla 8356</v>
      </c>
      <c r="D8256">
        <v>108254</v>
      </c>
      <c r="E8256" t="s">
        <v>3</v>
      </c>
      <c r="F8256" t="s">
        <v>3</v>
      </c>
      <c r="G8256" t="s">
        <v>3760</v>
      </c>
    </row>
    <row r="8257" spans="1:7" x14ac:dyDescent="0.25">
      <c r="A8257" t="s">
        <v>13550</v>
      </c>
      <c r="B8257">
        <v>8357</v>
      </c>
      <c r="C8257" t="str">
        <f t="shared" si="128"/>
        <v>South Dwightville 8357</v>
      </c>
      <c r="D8257">
        <v>108255</v>
      </c>
      <c r="E8257" t="s">
        <v>3</v>
      </c>
      <c r="F8257" t="s">
        <v>3</v>
      </c>
      <c r="G8257" t="s">
        <v>5476</v>
      </c>
    </row>
    <row r="8258" spans="1:7" x14ac:dyDescent="0.25">
      <c r="A8258" t="s">
        <v>13551</v>
      </c>
      <c r="B8258">
        <v>8358</v>
      </c>
      <c r="C8258" t="str">
        <f t="shared" si="128"/>
        <v>West Jaylanton 8358</v>
      </c>
      <c r="D8258">
        <v>108256</v>
      </c>
      <c r="E8258" t="s">
        <v>3</v>
      </c>
      <c r="F8258" t="s">
        <v>3</v>
      </c>
      <c r="G8258" t="s">
        <v>5639</v>
      </c>
    </row>
    <row r="8259" spans="1:7" x14ac:dyDescent="0.25">
      <c r="A8259" t="s">
        <v>13552</v>
      </c>
      <c r="B8259">
        <v>8359</v>
      </c>
      <c r="C8259" t="str">
        <f t="shared" ref="C8259:C8322" si="129">CONCATENATE(A8259," ",B8259)</f>
        <v>Fort Eunice 8359</v>
      </c>
      <c r="D8259">
        <v>108257</v>
      </c>
      <c r="E8259" t="s">
        <v>3</v>
      </c>
      <c r="F8259" t="s">
        <v>3</v>
      </c>
      <c r="G8259" t="s">
        <v>1950</v>
      </c>
    </row>
    <row r="8260" spans="1:7" x14ac:dyDescent="0.25">
      <c r="A8260" t="s">
        <v>13553</v>
      </c>
      <c r="B8260">
        <v>8360</v>
      </c>
      <c r="C8260" t="str">
        <f t="shared" si="129"/>
        <v>North Kamron 8360</v>
      </c>
      <c r="D8260">
        <v>108258</v>
      </c>
      <c r="E8260" t="s">
        <v>3</v>
      </c>
      <c r="F8260" t="s">
        <v>3</v>
      </c>
      <c r="G8260" t="s">
        <v>3235</v>
      </c>
    </row>
    <row r="8261" spans="1:7" x14ac:dyDescent="0.25">
      <c r="A8261" t="s">
        <v>13554</v>
      </c>
      <c r="B8261">
        <v>8361</v>
      </c>
      <c r="C8261" t="str">
        <f t="shared" si="129"/>
        <v>West Nicole 8361</v>
      </c>
      <c r="D8261">
        <v>108259</v>
      </c>
      <c r="E8261" t="s">
        <v>3</v>
      </c>
      <c r="F8261" t="s">
        <v>3</v>
      </c>
      <c r="G8261" t="s">
        <v>1475</v>
      </c>
    </row>
    <row r="8262" spans="1:7" x14ac:dyDescent="0.25">
      <c r="A8262" t="s">
        <v>13555</v>
      </c>
      <c r="B8262">
        <v>8362</v>
      </c>
      <c r="C8262" t="str">
        <f t="shared" si="129"/>
        <v>Schmidtboro 8362</v>
      </c>
      <c r="D8262">
        <v>108260</v>
      </c>
      <c r="E8262" t="s">
        <v>3</v>
      </c>
      <c r="F8262" t="s">
        <v>3</v>
      </c>
      <c r="G8262" t="s">
        <v>5640</v>
      </c>
    </row>
    <row r="8263" spans="1:7" x14ac:dyDescent="0.25">
      <c r="A8263" t="s">
        <v>13556</v>
      </c>
      <c r="B8263">
        <v>8363</v>
      </c>
      <c r="C8263" t="str">
        <f t="shared" si="129"/>
        <v>West Lolitastad 8363</v>
      </c>
      <c r="D8263">
        <v>108261</v>
      </c>
      <c r="E8263" t="s">
        <v>3</v>
      </c>
      <c r="F8263" t="s">
        <v>3</v>
      </c>
      <c r="G8263" t="s">
        <v>5641</v>
      </c>
    </row>
    <row r="8264" spans="1:7" x14ac:dyDescent="0.25">
      <c r="A8264" t="s">
        <v>13557</v>
      </c>
      <c r="B8264">
        <v>8364</v>
      </c>
      <c r="C8264" t="str">
        <f t="shared" si="129"/>
        <v>New Hardy 8364</v>
      </c>
      <c r="D8264">
        <v>108262</v>
      </c>
      <c r="E8264" t="s">
        <v>3</v>
      </c>
      <c r="F8264" t="s">
        <v>3</v>
      </c>
      <c r="G8264" t="s">
        <v>5642</v>
      </c>
    </row>
    <row r="8265" spans="1:7" x14ac:dyDescent="0.25">
      <c r="A8265" t="s">
        <v>13558</v>
      </c>
      <c r="B8265">
        <v>8365</v>
      </c>
      <c r="C8265" t="str">
        <f t="shared" si="129"/>
        <v>Raeberg 8365</v>
      </c>
      <c r="D8265">
        <v>108263</v>
      </c>
      <c r="E8265" t="s">
        <v>3</v>
      </c>
      <c r="F8265" t="s">
        <v>3</v>
      </c>
      <c r="G8265" t="s">
        <v>5643</v>
      </c>
    </row>
    <row r="8266" spans="1:7" x14ac:dyDescent="0.25">
      <c r="A8266" t="s">
        <v>13559</v>
      </c>
      <c r="B8266">
        <v>8366</v>
      </c>
      <c r="C8266" t="str">
        <f t="shared" si="129"/>
        <v>Aricberg 8366</v>
      </c>
      <c r="D8266">
        <v>108264</v>
      </c>
      <c r="E8266" t="s">
        <v>3</v>
      </c>
      <c r="F8266" t="s">
        <v>3</v>
      </c>
      <c r="G8266" t="s">
        <v>5336</v>
      </c>
    </row>
    <row r="8267" spans="1:7" x14ac:dyDescent="0.25">
      <c r="A8267" t="s">
        <v>13560</v>
      </c>
      <c r="B8267">
        <v>8367</v>
      </c>
      <c r="C8267" t="str">
        <f t="shared" si="129"/>
        <v>Dorrisshire 8367</v>
      </c>
      <c r="D8267">
        <v>108265</v>
      </c>
      <c r="E8267" t="s">
        <v>3</v>
      </c>
      <c r="F8267" t="s">
        <v>3</v>
      </c>
      <c r="G8267" t="s">
        <v>5644</v>
      </c>
    </row>
    <row r="8268" spans="1:7" x14ac:dyDescent="0.25">
      <c r="A8268" t="s">
        <v>13561</v>
      </c>
      <c r="B8268">
        <v>8368</v>
      </c>
      <c r="C8268" t="str">
        <f t="shared" si="129"/>
        <v>Port Estellstad 8368</v>
      </c>
      <c r="D8268">
        <v>108266</v>
      </c>
      <c r="E8268" t="s">
        <v>3</v>
      </c>
      <c r="F8268" t="s">
        <v>3</v>
      </c>
      <c r="G8268" t="s">
        <v>19</v>
      </c>
    </row>
    <row r="8269" spans="1:7" x14ac:dyDescent="0.25">
      <c r="A8269" t="s">
        <v>13562</v>
      </c>
      <c r="B8269">
        <v>8369</v>
      </c>
      <c r="C8269" t="str">
        <f t="shared" si="129"/>
        <v>North Samaraberg 8369</v>
      </c>
      <c r="D8269">
        <v>108267</v>
      </c>
      <c r="E8269" t="s">
        <v>3</v>
      </c>
      <c r="F8269" t="s">
        <v>3</v>
      </c>
      <c r="G8269" t="s">
        <v>5645</v>
      </c>
    </row>
    <row r="8270" spans="1:7" x14ac:dyDescent="0.25">
      <c r="A8270" t="s">
        <v>13563</v>
      </c>
      <c r="B8270">
        <v>8370</v>
      </c>
      <c r="C8270" t="str">
        <f t="shared" si="129"/>
        <v>West Ethaton 8370</v>
      </c>
      <c r="D8270">
        <v>108268</v>
      </c>
      <c r="E8270" t="s">
        <v>3</v>
      </c>
      <c r="F8270" t="s">
        <v>3</v>
      </c>
      <c r="G8270" t="s">
        <v>5646</v>
      </c>
    </row>
    <row r="8271" spans="1:7" x14ac:dyDescent="0.25">
      <c r="A8271" t="s">
        <v>13564</v>
      </c>
      <c r="B8271">
        <v>8371</v>
      </c>
      <c r="C8271" t="str">
        <f t="shared" si="129"/>
        <v>Port Shad 8371</v>
      </c>
      <c r="D8271">
        <v>108269</v>
      </c>
      <c r="E8271" t="s">
        <v>3</v>
      </c>
      <c r="F8271" t="s">
        <v>3</v>
      </c>
      <c r="G8271" t="s">
        <v>1261</v>
      </c>
    </row>
    <row r="8272" spans="1:7" x14ac:dyDescent="0.25">
      <c r="A8272" t="s">
        <v>13565</v>
      </c>
      <c r="B8272">
        <v>8372</v>
      </c>
      <c r="C8272" t="str">
        <f t="shared" si="129"/>
        <v>West Evertborough 8372</v>
      </c>
      <c r="D8272">
        <v>108270</v>
      </c>
      <c r="E8272" t="s">
        <v>3</v>
      </c>
      <c r="F8272" t="s">
        <v>3</v>
      </c>
      <c r="G8272" t="s">
        <v>5647</v>
      </c>
    </row>
    <row r="8273" spans="1:7" x14ac:dyDescent="0.25">
      <c r="A8273" t="s">
        <v>13566</v>
      </c>
      <c r="B8273">
        <v>8373</v>
      </c>
      <c r="C8273" t="str">
        <f t="shared" si="129"/>
        <v>South Lacyfurt 8373</v>
      </c>
      <c r="D8273">
        <v>108271</v>
      </c>
      <c r="E8273" t="s">
        <v>3</v>
      </c>
      <c r="F8273" t="s">
        <v>3</v>
      </c>
      <c r="G8273" t="s">
        <v>5648</v>
      </c>
    </row>
    <row r="8274" spans="1:7" x14ac:dyDescent="0.25">
      <c r="A8274" t="s">
        <v>13567</v>
      </c>
      <c r="B8274">
        <v>8374</v>
      </c>
      <c r="C8274" t="str">
        <f t="shared" si="129"/>
        <v>Germaineworth 8374</v>
      </c>
      <c r="D8274">
        <v>108272</v>
      </c>
      <c r="E8274" t="s">
        <v>3</v>
      </c>
      <c r="F8274" t="s">
        <v>3</v>
      </c>
      <c r="G8274" t="s">
        <v>5649</v>
      </c>
    </row>
    <row r="8275" spans="1:7" x14ac:dyDescent="0.25">
      <c r="A8275" t="s">
        <v>6588</v>
      </c>
      <c r="B8275">
        <v>8375</v>
      </c>
      <c r="C8275" t="str">
        <f t="shared" si="129"/>
        <v>Donnellyworth 8375</v>
      </c>
      <c r="D8275">
        <v>108273</v>
      </c>
      <c r="E8275" t="s">
        <v>3</v>
      </c>
      <c r="F8275" t="s">
        <v>3</v>
      </c>
      <c r="G8275" t="s">
        <v>3906</v>
      </c>
    </row>
    <row r="8276" spans="1:7" x14ac:dyDescent="0.25">
      <c r="A8276" t="s">
        <v>13568</v>
      </c>
      <c r="B8276">
        <v>8376</v>
      </c>
      <c r="C8276" t="str">
        <f t="shared" si="129"/>
        <v>East Germanmouth 8376</v>
      </c>
      <c r="D8276">
        <v>108274</v>
      </c>
      <c r="E8276" t="s">
        <v>3</v>
      </c>
      <c r="F8276" t="s">
        <v>3</v>
      </c>
      <c r="G8276" t="s">
        <v>2469</v>
      </c>
    </row>
    <row r="8277" spans="1:7" x14ac:dyDescent="0.25">
      <c r="A8277" t="s">
        <v>13569</v>
      </c>
      <c r="B8277">
        <v>8377</v>
      </c>
      <c r="C8277" t="str">
        <f t="shared" si="129"/>
        <v>Martinhaven 8377</v>
      </c>
      <c r="D8277">
        <v>108275</v>
      </c>
      <c r="E8277" t="s">
        <v>3</v>
      </c>
      <c r="F8277" t="s">
        <v>3</v>
      </c>
      <c r="G8277" t="s">
        <v>5650</v>
      </c>
    </row>
    <row r="8278" spans="1:7" x14ac:dyDescent="0.25">
      <c r="A8278" t="s">
        <v>13570</v>
      </c>
      <c r="B8278">
        <v>8378</v>
      </c>
      <c r="C8278" t="str">
        <f t="shared" si="129"/>
        <v>East Katelynnboro 8378</v>
      </c>
      <c r="D8278">
        <v>108276</v>
      </c>
      <c r="E8278" t="s">
        <v>3</v>
      </c>
      <c r="F8278" t="s">
        <v>3</v>
      </c>
      <c r="G8278" t="s">
        <v>3910</v>
      </c>
    </row>
    <row r="8279" spans="1:7" x14ac:dyDescent="0.25">
      <c r="A8279" t="s">
        <v>13571</v>
      </c>
      <c r="B8279">
        <v>8379</v>
      </c>
      <c r="C8279" t="str">
        <f t="shared" si="129"/>
        <v>North Celestine 8379</v>
      </c>
      <c r="D8279">
        <v>108277</v>
      </c>
      <c r="E8279" t="s">
        <v>3</v>
      </c>
      <c r="F8279" t="s">
        <v>3</v>
      </c>
      <c r="G8279" t="s">
        <v>162</v>
      </c>
    </row>
    <row r="8280" spans="1:7" x14ac:dyDescent="0.25">
      <c r="A8280" t="s">
        <v>13572</v>
      </c>
      <c r="B8280">
        <v>8380</v>
      </c>
      <c r="C8280" t="str">
        <f t="shared" si="129"/>
        <v>Augustusfort 8380</v>
      </c>
      <c r="D8280">
        <v>108278</v>
      </c>
      <c r="E8280" t="s">
        <v>3</v>
      </c>
      <c r="F8280" t="s">
        <v>3</v>
      </c>
      <c r="G8280" t="s">
        <v>5651</v>
      </c>
    </row>
    <row r="8281" spans="1:7" x14ac:dyDescent="0.25">
      <c r="A8281" t="s">
        <v>10242</v>
      </c>
      <c r="B8281">
        <v>8381</v>
      </c>
      <c r="C8281" t="str">
        <f t="shared" si="129"/>
        <v>Murrayfort 8381</v>
      </c>
      <c r="D8281">
        <v>108279</v>
      </c>
      <c r="E8281" t="s">
        <v>3</v>
      </c>
      <c r="F8281" t="s">
        <v>3</v>
      </c>
      <c r="G8281" t="s">
        <v>5652</v>
      </c>
    </row>
    <row r="8282" spans="1:7" x14ac:dyDescent="0.25">
      <c r="A8282" t="s">
        <v>13573</v>
      </c>
      <c r="B8282">
        <v>8382</v>
      </c>
      <c r="C8282" t="str">
        <f t="shared" si="129"/>
        <v>Henrietteboro 8382</v>
      </c>
      <c r="D8282">
        <v>108280</v>
      </c>
      <c r="E8282" t="s">
        <v>3</v>
      </c>
      <c r="F8282" t="s">
        <v>3</v>
      </c>
      <c r="G8282" t="s">
        <v>5653</v>
      </c>
    </row>
    <row r="8283" spans="1:7" x14ac:dyDescent="0.25">
      <c r="A8283" t="s">
        <v>13574</v>
      </c>
      <c r="B8283">
        <v>8383</v>
      </c>
      <c r="C8283" t="str">
        <f t="shared" si="129"/>
        <v>Bernhardfurt 8383</v>
      </c>
      <c r="D8283">
        <v>108281</v>
      </c>
      <c r="E8283" t="s">
        <v>3</v>
      </c>
      <c r="F8283" t="s">
        <v>3</v>
      </c>
      <c r="G8283" t="s">
        <v>5654</v>
      </c>
    </row>
    <row r="8284" spans="1:7" x14ac:dyDescent="0.25">
      <c r="A8284" t="s">
        <v>13575</v>
      </c>
      <c r="B8284">
        <v>8384</v>
      </c>
      <c r="C8284" t="str">
        <f t="shared" si="129"/>
        <v>South Shanelleland 8384</v>
      </c>
      <c r="D8284">
        <v>108282</v>
      </c>
      <c r="E8284" t="s">
        <v>3</v>
      </c>
      <c r="F8284" t="s">
        <v>3</v>
      </c>
      <c r="G8284" t="s">
        <v>5655</v>
      </c>
    </row>
    <row r="8285" spans="1:7" x14ac:dyDescent="0.25">
      <c r="A8285" t="s">
        <v>13576</v>
      </c>
      <c r="B8285">
        <v>8385</v>
      </c>
      <c r="C8285" t="str">
        <f t="shared" si="129"/>
        <v>Goldnerfield 8385</v>
      </c>
      <c r="D8285">
        <v>108283</v>
      </c>
      <c r="E8285" t="s">
        <v>3</v>
      </c>
      <c r="F8285" t="s">
        <v>3</v>
      </c>
      <c r="G8285" t="s">
        <v>2379</v>
      </c>
    </row>
    <row r="8286" spans="1:7" x14ac:dyDescent="0.25">
      <c r="A8286" t="s">
        <v>13577</v>
      </c>
      <c r="B8286">
        <v>8386</v>
      </c>
      <c r="C8286" t="str">
        <f t="shared" si="129"/>
        <v>New Rosemarieton 8386</v>
      </c>
      <c r="D8286">
        <v>108284</v>
      </c>
      <c r="E8286" t="s">
        <v>3</v>
      </c>
      <c r="F8286" t="s">
        <v>3</v>
      </c>
      <c r="G8286" t="s">
        <v>2962</v>
      </c>
    </row>
    <row r="8287" spans="1:7" x14ac:dyDescent="0.25">
      <c r="A8287" t="s">
        <v>13578</v>
      </c>
      <c r="B8287">
        <v>8387</v>
      </c>
      <c r="C8287" t="str">
        <f t="shared" si="129"/>
        <v>Jaydenmouth 8387</v>
      </c>
      <c r="D8287">
        <v>108285</v>
      </c>
      <c r="E8287" t="s">
        <v>3</v>
      </c>
      <c r="F8287" t="s">
        <v>3</v>
      </c>
      <c r="G8287" t="s">
        <v>4553</v>
      </c>
    </row>
    <row r="8288" spans="1:7" x14ac:dyDescent="0.25">
      <c r="A8288" t="s">
        <v>13579</v>
      </c>
      <c r="B8288">
        <v>8388</v>
      </c>
      <c r="C8288" t="str">
        <f t="shared" si="129"/>
        <v>Kipstad 8388</v>
      </c>
      <c r="D8288">
        <v>108286</v>
      </c>
      <c r="E8288" t="s">
        <v>3</v>
      </c>
      <c r="F8288" t="s">
        <v>3</v>
      </c>
      <c r="G8288" t="s">
        <v>5656</v>
      </c>
    </row>
    <row r="8289" spans="1:7" x14ac:dyDescent="0.25">
      <c r="A8289" t="s">
        <v>7064</v>
      </c>
      <c r="B8289">
        <v>8389</v>
      </c>
      <c r="C8289" t="str">
        <f t="shared" si="129"/>
        <v>East Darryl 8389</v>
      </c>
      <c r="D8289">
        <v>108287</v>
      </c>
      <c r="E8289" t="s">
        <v>3</v>
      </c>
      <c r="F8289" t="s">
        <v>3</v>
      </c>
      <c r="G8289" t="s">
        <v>2157</v>
      </c>
    </row>
    <row r="8290" spans="1:7" x14ac:dyDescent="0.25">
      <c r="A8290" t="s">
        <v>13580</v>
      </c>
      <c r="B8290">
        <v>8390</v>
      </c>
      <c r="C8290" t="str">
        <f t="shared" si="129"/>
        <v>Fort Rhett 8390</v>
      </c>
      <c r="D8290">
        <v>108288</v>
      </c>
      <c r="E8290" t="s">
        <v>3</v>
      </c>
      <c r="F8290" t="s">
        <v>3</v>
      </c>
      <c r="G8290" t="s">
        <v>5562</v>
      </c>
    </row>
    <row r="8291" spans="1:7" x14ac:dyDescent="0.25">
      <c r="A8291" t="s">
        <v>13581</v>
      </c>
      <c r="B8291">
        <v>8391</v>
      </c>
      <c r="C8291" t="str">
        <f t="shared" si="129"/>
        <v>Fort Minerva 8391</v>
      </c>
      <c r="D8291">
        <v>108289</v>
      </c>
      <c r="E8291" t="s">
        <v>3</v>
      </c>
      <c r="F8291" t="s">
        <v>3</v>
      </c>
      <c r="G8291" t="s">
        <v>3251</v>
      </c>
    </row>
    <row r="8292" spans="1:7" x14ac:dyDescent="0.25">
      <c r="A8292" t="s">
        <v>13582</v>
      </c>
      <c r="B8292">
        <v>8392</v>
      </c>
      <c r="C8292" t="str">
        <f t="shared" si="129"/>
        <v>Cedar Rapids 8392</v>
      </c>
      <c r="D8292">
        <v>108290</v>
      </c>
      <c r="E8292" t="s">
        <v>3</v>
      </c>
      <c r="F8292" t="s">
        <v>3</v>
      </c>
      <c r="G8292" t="s">
        <v>4336</v>
      </c>
    </row>
    <row r="8293" spans="1:7" x14ac:dyDescent="0.25">
      <c r="A8293" t="s">
        <v>13583</v>
      </c>
      <c r="B8293">
        <v>8393</v>
      </c>
      <c r="C8293" t="str">
        <f t="shared" si="129"/>
        <v>Heaneyburgh 8393</v>
      </c>
      <c r="D8293">
        <v>108291</v>
      </c>
      <c r="E8293" t="s">
        <v>3</v>
      </c>
      <c r="F8293" t="s">
        <v>3</v>
      </c>
      <c r="G8293" t="s">
        <v>5256</v>
      </c>
    </row>
    <row r="8294" spans="1:7" x14ac:dyDescent="0.25">
      <c r="A8294" t="s">
        <v>11434</v>
      </c>
      <c r="B8294">
        <v>8394</v>
      </c>
      <c r="C8294" t="str">
        <f t="shared" si="129"/>
        <v>Concord 8394</v>
      </c>
      <c r="D8294">
        <v>108292</v>
      </c>
      <c r="E8294" t="s">
        <v>3</v>
      </c>
      <c r="F8294" t="s">
        <v>3</v>
      </c>
      <c r="G8294" t="s">
        <v>3763</v>
      </c>
    </row>
    <row r="8295" spans="1:7" x14ac:dyDescent="0.25">
      <c r="A8295" t="s">
        <v>13584</v>
      </c>
      <c r="B8295">
        <v>8395</v>
      </c>
      <c r="C8295" t="str">
        <f t="shared" si="129"/>
        <v>New Estefania 8395</v>
      </c>
      <c r="D8295">
        <v>108293</v>
      </c>
      <c r="E8295" t="s">
        <v>3</v>
      </c>
      <c r="F8295" t="s">
        <v>3</v>
      </c>
      <c r="G8295" t="s">
        <v>3797</v>
      </c>
    </row>
    <row r="8296" spans="1:7" x14ac:dyDescent="0.25">
      <c r="A8296" t="s">
        <v>13585</v>
      </c>
      <c r="B8296">
        <v>8396</v>
      </c>
      <c r="C8296" t="str">
        <f t="shared" si="129"/>
        <v>Lake Jabariside 8396</v>
      </c>
      <c r="D8296">
        <v>108294</v>
      </c>
      <c r="E8296" t="s">
        <v>3</v>
      </c>
      <c r="F8296" t="s">
        <v>3</v>
      </c>
      <c r="G8296" t="s">
        <v>5657</v>
      </c>
    </row>
    <row r="8297" spans="1:7" x14ac:dyDescent="0.25">
      <c r="A8297" t="s">
        <v>13586</v>
      </c>
      <c r="B8297">
        <v>8397</v>
      </c>
      <c r="C8297" t="str">
        <f t="shared" si="129"/>
        <v>Fort Sarina 8397</v>
      </c>
      <c r="D8297">
        <v>108295</v>
      </c>
      <c r="E8297" t="s">
        <v>3</v>
      </c>
      <c r="F8297" t="s">
        <v>3</v>
      </c>
      <c r="G8297" t="s">
        <v>2030</v>
      </c>
    </row>
    <row r="8298" spans="1:7" x14ac:dyDescent="0.25">
      <c r="A8298" t="s">
        <v>13158</v>
      </c>
      <c r="B8298">
        <v>8398</v>
      </c>
      <c r="C8298" t="str">
        <f t="shared" si="129"/>
        <v>Harrisonburg 8398</v>
      </c>
      <c r="D8298">
        <v>108296</v>
      </c>
      <c r="E8298" t="s">
        <v>3</v>
      </c>
      <c r="F8298" t="s">
        <v>3</v>
      </c>
      <c r="G8298" t="s">
        <v>5658</v>
      </c>
    </row>
    <row r="8299" spans="1:7" x14ac:dyDescent="0.25">
      <c r="A8299" t="s">
        <v>13587</v>
      </c>
      <c r="B8299">
        <v>8399</v>
      </c>
      <c r="C8299" t="str">
        <f t="shared" si="129"/>
        <v>North Norrisboro 8399</v>
      </c>
      <c r="D8299">
        <v>108297</v>
      </c>
      <c r="E8299" t="s">
        <v>3</v>
      </c>
      <c r="F8299" t="s">
        <v>3</v>
      </c>
      <c r="G8299" t="s">
        <v>820</v>
      </c>
    </row>
    <row r="8300" spans="1:7" x14ac:dyDescent="0.25">
      <c r="A8300" t="s">
        <v>13588</v>
      </c>
      <c r="B8300">
        <v>8400</v>
      </c>
      <c r="C8300" t="str">
        <f t="shared" si="129"/>
        <v>Ariellemouth 8400</v>
      </c>
      <c r="D8300">
        <v>108298</v>
      </c>
      <c r="E8300" t="s">
        <v>3</v>
      </c>
      <c r="F8300" t="s">
        <v>3</v>
      </c>
      <c r="G8300" t="s">
        <v>3985</v>
      </c>
    </row>
    <row r="8301" spans="1:7" x14ac:dyDescent="0.25">
      <c r="A8301" t="s">
        <v>13589</v>
      </c>
      <c r="B8301">
        <v>8401</v>
      </c>
      <c r="C8301" t="str">
        <f t="shared" si="129"/>
        <v>Moniqueberg 8401</v>
      </c>
      <c r="D8301">
        <v>108299</v>
      </c>
      <c r="E8301" t="s">
        <v>3</v>
      </c>
      <c r="F8301" t="s">
        <v>3</v>
      </c>
      <c r="G8301" t="s">
        <v>3421</v>
      </c>
    </row>
    <row r="8302" spans="1:7" x14ac:dyDescent="0.25">
      <c r="A8302" t="s">
        <v>13590</v>
      </c>
      <c r="B8302">
        <v>8402</v>
      </c>
      <c r="C8302" t="str">
        <f t="shared" si="129"/>
        <v>Helgafort 8402</v>
      </c>
      <c r="D8302">
        <v>108300</v>
      </c>
      <c r="E8302" t="s">
        <v>3</v>
      </c>
      <c r="F8302" t="s">
        <v>3</v>
      </c>
      <c r="G8302" t="s">
        <v>5659</v>
      </c>
    </row>
    <row r="8303" spans="1:7" x14ac:dyDescent="0.25">
      <c r="A8303" t="s">
        <v>7178</v>
      </c>
      <c r="B8303">
        <v>8403</v>
      </c>
      <c r="C8303" t="str">
        <f t="shared" si="129"/>
        <v>Carlsbad 8403</v>
      </c>
      <c r="D8303">
        <v>108301</v>
      </c>
      <c r="E8303" t="s">
        <v>3</v>
      </c>
      <c r="F8303" t="s">
        <v>3</v>
      </c>
      <c r="G8303" t="s">
        <v>5660</v>
      </c>
    </row>
    <row r="8304" spans="1:7" x14ac:dyDescent="0.25">
      <c r="A8304" t="s">
        <v>13591</v>
      </c>
      <c r="B8304">
        <v>8404</v>
      </c>
      <c r="C8304" t="str">
        <f t="shared" si="129"/>
        <v>West Isai 8404</v>
      </c>
      <c r="D8304">
        <v>108302</v>
      </c>
      <c r="E8304" t="s">
        <v>3</v>
      </c>
      <c r="F8304" t="s">
        <v>3</v>
      </c>
      <c r="G8304" t="s">
        <v>4776</v>
      </c>
    </row>
    <row r="8305" spans="1:7" x14ac:dyDescent="0.25">
      <c r="A8305" t="s">
        <v>13592</v>
      </c>
      <c r="B8305">
        <v>8405</v>
      </c>
      <c r="C8305" t="str">
        <f t="shared" si="129"/>
        <v>East Amirburgh 8405</v>
      </c>
      <c r="D8305">
        <v>108303</v>
      </c>
      <c r="E8305" t="s">
        <v>3</v>
      </c>
      <c r="F8305" t="s">
        <v>3</v>
      </c>
      <c r="G8305" t="s">
        <v>3877</v>
      </c>
    </row>
    <row r="8306" spans="1:7" x14ac:dyDescent="0.25">
      <c r="A8306" t="s">
        <v>13593</v>
      </c>
      <c r="B8306">
        <v>8406</v>
      </c>
      <c r="C8306" t="str">
        <f t="shared" si="129"/>
        <v>Port Jairo 8406</v>
      </c>
      <c r="D8306">
        <v>108304</v>
      </c>
      <c r="E8306" t="s">
        <v>3</v>
      </c>
      <c r="F8306" t="s">
        <v>3</v>
      </c>
      <c r="G8306" t="s">
        <v>5661</v>
      </c>
    </row>
    <row r="8307" spans="1:7" x14ac:dyDescent="0.25">
      <c r="A8307" t="s">
        <v>7594</v>
      </c>
      <c r="B8307">
        <v>8407</v>
      </c>
      <c r="C8307" t="str">
        <f t="shared" si="129"/>
        <v>Burien 8407</v>
      </c>
      <c r="D8307">
        <v>108305</v>
      </c>
      <c r="E8307" t="s">
        <v>3</v>
      </c>
      <c r="F8307" t="s">
        <v>3</v>
      </c>
      <c r="G8307" t="s">
        <v>2339</v>
      </c>
    </row>
    <row r="8308" spans="1:7" x14ac:dyDescent="0.25">
      <c r="A8308" t="s">
        <v>13594</v>
      </c>
      <c r="B8308">
        <v>8408</v>
      </c>
      <c r="C8308" t="str">
        <f t="shared" si="129"/>
        <v>Griffinview 8408</v>
      </c>
      <c r="D8308">
        <v>108306</v>
      </c>
      <c r="E8308" t="s">
        <v>3</v>
      </c>
      <c r="F8308" t="s">
        <v>3</v>
      </c>
      <c r="G8308" t="s">
        <v>2555</v>
      </c>
    </row>
    <row r="8309" spans="1:7" x14ac:dyDescent="0.25">
      <c r="A8309" t="s">
        <v>13595</v>
      </c>
      <c r="B8309">
        <v>8409</v>
      </c>
      <c r="C8309" t="str">
        <f t="shared" si="129"/>
        <v>North Isabellashire 8409</v>
      </c>
      <c r="D8309">
        <v>108307</v>
      </c>
      <c r="E8309" t="s">
        <v>3</v>
      </c>
      <c r="F8309" t="s">
        <v>3</v>
      </c>
      <c r="G8309" t="s">
        <v>5662</v>
      </c>
    </row>
    <row r="8310" spans="1:7" x14ac:dyDescent="0.25">
      <c r="A8310" t="s">
        <v>13596</v>
      </c>
      <c r="B8310">
        <v>8410</v>
      </c>
      <c r="C8310" t="str">
        <f t="shared" si="129"/>
        <v>Madelynnfield 8410</v>
      </c>
      <c r="D8310">
        <v>108308</v>
      </c>
      <c r="E8310" t="s">
        <v>3</v>
      </c>
      <c r="F8310" t="s">
        <v>3</v>
      </c>
      <c r="G8310" t="s">
        <v>5663</v>
      </c>
    </row>
    <row r="8311" spans="1:7" x14ac:dyDescent="0.25">
      <c r="A8311" t="s">
        <v>13597</v>
      </c>
      <c r="B8311">
        <v>8411</v>
      </c>
      <c r="C8311" t="str">
        <f t="shared" si="129"/>
        <v>Skilesland 8411</v>
      </c>
      <c r="D8311">
        <v>108309</v>
      </c>
      <c r="E8311" t="s">
        <v>3</v>
      </c>
      <c r="F8311" t="s">
        <v>3</v>
      </c>
      <c r="G8311" t="s">
        <v>5664</v>
      </c>
    </row>
    <row r="8312" spans="1:7" x14ac:dyDescent="0.25">
      <c r="A8312" t="s">
        <v>13598</v>
      </c>
      <c r="B8312">
        <v>8412</v>
      </c>
      <c r="C8312" t="str">
        <f t="shared" si="129"/>
        <v>Schmidtville 8412</v>
      </c>
      <c r="D8312">
        <v>108310</v>
      </c>
      <c r="E8312" t="s">
        <v>3</v>
      </c>
      <c r="F8312" t="s">
        <v>3</v>
      </c>
      <c r="G8312" t="s">
        <v>4624</v>
      </c>
    </row>
    <row r="8313" spans="1:7" x14ac:dyDescent="0.25">
      <c r="A8313" t="s">
        <v>8866</v>
      </c>
      <c r="B8313">
        <v>8413</v>
      </c>
      <c r="C8313" t="str">
        <f t="shared" si="129"/>
        <v>Visalia 8413</v>
      </c>
      <c r="D8313">
        <v>108311</v>
      </c>
      <c r="E8313" t="s">
        <v>3</v>
      </c>
      <c r="F8313" t="s">
        <v>3</v>
      </c>
      <c r="G8313" t="s">
        <v>2766</v>
      </c>
    </row>
    <row r="8314" spans="1:7" x14ac:dyDescent="0.25">
      <c r="A8314" t="s">
        <v>13599</v>
      </c>
      <c r="B8314">
        <v>8414</v>
      </c>
      <c r="C8314" t="str">
        <f t="shared" si="129"/>
        <v>East Gagecester 8414</v>
      </c>
      <c r="D8314">
        <v>108312</v>
      </c>
      <c r="E8314" t="s">
        <v>3</v>
      </c>
      <c r="F8314" t="s">
        <v>3</v>
      </c>
      <c r="G8314" t="s">
        <v>2225</v>
      </c>
    </row>
    <row r="8315" spans="1:7" x14ac:dyDescent="0.25">
      <c r="A8315" t="s">
        <v>13600</v>
      </c>
      <c r="B8315">
        <v>8415</v>
      </c>
      <c r="C8315" t="str">
        <f t="shared" si="129"/>
        <v>Lake Frida 8415</v>
      </c>
      <c r="D8315">
        <v>108313</v>
      </c>
      <c r="E8315" t="s">
        <v>3</v>
      </c>
      <c r="F8315" t="s">
        <v>3</v>
      </c>
      <c r="G8315" t="s">
        <v>5665</v>
      </c>
    </row>
    <row r="8316" spans="1:7" x14ac:dyDescent="0.25">
      <c r="A8316" t="s">
        <v>13601</v>
      </c>
      <c r="B8316">
        <v>8416</v>
      </c>
      <c r="C8316" t="str">
        <f t="shared" si="129"/>
        <v>Kossport 8416</v>
      </c>
      <c r="D8316">
        <v>108314</v>
      </c>
      <c r="E8316" t="s">
        <v>3</v>
      </c>
      <c r="F8316" t="s">
        <v>3</v>
      </c>
      <c r="G8316" t="s">
        <v>1165</v>
      </c>
    </row>
    <row r="8317" spans="1:7" x14ac:dyDescent="0.25">
      <c r="A8317" t="s">
        <v>13602</v>
      </c>
      <c r="B8317">
        <v>8417</v>
      </c>
      <c r="C8317" t="str">
        <f t="shared" si="129"/>
        <v>Livermore 8417</v>
      </c>
      <c r="D8317">
        <v>108315</v>
      </c>
      <c r="E8317" t="s">
        <v>3</v>
      </c>
      <c r="F8317" t="s">
        <v>3</v>
      </c>
      <c r="G8317" t="s">
        <v>5202</v>
      </c>
    </row>
    <row r="8318" spans="1:7" x14ac:dyDescent="0.25">
      <c r="A8318" t="s">
        <v>13603</v>
      </c>
      <c r="B8318">
        <v>8418</v>
      </c>
      <c r="C8318" t="str">
        <f t="shared" si="129"/>
        <v>Jewellstad 8418</v>
      </c>
      <c r="D8318">
        <v>108316</v>
      </c>
      <c r="E8318" t="s">
        <v>3</v>
      </c>
      <c r="F8318" t="s">
        <v>3</v>
      </c>
      <c r="G8318" t="s">
        <v>1900</v>
      </c>
    </row>
    <row r="8319" spans="1:7" x14ac:dyDescent="0.25">
      <c r="A8319" t="s">
        <v>8267</v>
      </c>
      <c r="B8319">
        <v>8419</v>
      </c>
      <c r="C8319" t="str">
        <f t="shared" si="129"/>
        <v>Salt Lake City 8419</v>
      </c>
      <c r="D8319">
        <v>108317</v>
      </c>
      <c r="E8319" t="s">
        <v>3</v>
      </c>
      <c r="F8319" t="s">
        <v>3</v>
      </c>
      <c r="G8319" t="s">
        <v>918</v>
      </c>
    </row>
    <row r="8320" spans="1:7" x14ac:dyDescent="0.25">
      <c r="A8320" t="s">
        <v>13604</v>
      </c>
      <c r="B8320">
        <v>8420</v>
      </c>
      <c r="C8320" t="str">
        <f t="shared" si="129"/>
        <v>South Jaidamouth 8420</v>
      </c>
      <c r="D8320">
        <v>108318</v>
      </c>
      <c r="E8320" t="s">
        <v>3</v>
      </c>
      <c r="F8320" t="s">
        <v>3</v>
      </c>
      <c r="G8320" t="s">
        <v>4364</v>
      </c>
    </row>
    <row r="8321" spans="1:7" x14ac:dyDescent="0.25">
      <c r="A8321" t="s">
        <v>13605</v>
      </c>
      <c r="B8321">
        <v>8421</v>
      </c>
      <c r="C8321" t="str">
        <f t="shared" si="129"/>
        <v>New Asiashire 8421</v>
      </c>
      <c r="D8321">
        <v>108319</v>
      </c>
      <c r="E8321" t="s">
        <v>3</v>
      </c>
      <c r="F8321" t="s">
        <v>3</v>
      </c>
      <c r="G8321" t="s">
        <v>400</v>
      </c>
    </row>
    <row r="8322" spans="1:7" x14ac:dyDescent="0.25">
      <c r="A8322" t="s">
        <v>13606</v>
      </c>
      <c r="B8322">
        <v>8422</v>
      </c>
      <c r="C8322" t="str">
        <f t="shared" si="129"/>
        <v>West Thadland 8422</v>
      </c>
      <c r="D8322">
        <v>108320</v>
      </c>
      <c r="E8322" t="s">
        <v>3</v>
      </c>
      <c r="F8322" t="s">
        <v>3</v>
      </c>
      <c r="G8322" t="s">
        <v>5666</v>
      </c>
    </row>
    <row r="8323" spans="1:7" x14ac:dyDescent="0.25">
      <c r="A8323" t="s">
        <v>13607</v>
      </c>
      <c r="B8323">
        <v>8423</v>
      </c>
      <c r="C8323" t="str">
        <f t="shared" ref="C8323:C8386" si="130">CONCATENATE(A8323," ",B8323)</f>
        <v>Leschstead 8423</v>
      </c>
      <c r="D8323">
        <v>108321</v>
      </c>
      <c r="E8323" t="s">
        <v>3</v>
      </c>
      <c r="F8323" t="s">
        <v>3</v>
      </c>
      <c r="G8323" t="s">
        <v>2592</v>
      </c>
    </row>
    <row r="8324" spans="1:7" x14ac:dyDescent="0.25">
      <c r="A8324" t="s">
        <v>13608</v>
      </c>
      <c r="B8324">
        <v>8424</v>
      </c>
      <c r="C8324" t="str">
        <f t="shared" si="130"/>
        <v>Cortezfield 8424</v>
      </c>
      <c r="D8324">
        <v>108322</v>
      </c>
      <c r="E8324" t="s">
        <v>3</v>
      </c>
      <c r="F8324" t="s">
        <v>3</v>
      </c>
      <c r="G8324" t="s">
        <v>5667</v>
      </c>
    </row>
    <row r="8325" spans="1:7" x14ac:dyDescent="0.25">
      <c r="A8325" t="s">
        <v>13609</v>
      </c>
      <c r="B8325">
        <v>8425</v>
      </c>
      <c r="C8325" t="str">
        <f t="shared" si="130"/>
        <v>Fosterberg 8425</v>
      </c>
      <c r="D8325">
        <v>108323</v>
      </c>
      <c r="E8325" t="s">
        <v>3</v>
      </c>
      <c r="F8325" t="s">
        <v>3</v>
      </c>
      <c r="G8325" t="s">
        <v>4148</v>
      </c>
    </row>
    <row r="8326" spans="1:7" x14ac:dyDescent="0.25">
      <c r="A8326" t="s">
        <v>13610</v>
      </c>
      <c r="B8326">
        <v>8426</v>
      </c>
      <c r="C8326" t="str">
        <f t="shared" si="130"/>
        <v>Fort Queenieview 8426</v>
      </c>
      <c r="D8326">
        <v>108324</v>
      </c>
      <c r="E8326" t="s">
        <v>3</v>
      </c>
      <c r="F8326" t="s">
        <v>3</v>
      </c>
      <c r="G8326" t="s">
        <v>5668</v>
      </c>
    </row>
    <row r="8327" spans="1:7" x14ac:dyDescent="0.25">
      <c r="A8327" t="s">
        <v>13611</v>
      </c>
      <c r="B8327">
        <v>8427</v>
      </c>
      <c r="C8327" t="str">
        <f t="shared" si="130"/>
        <v>Brennonstad 8427</v>
      </c>
      <c r="D8327">
        <v>108325</v>
      </c>
      <c r="E8327" t="s">
        <v>3</v>
      </c>
      <c r="F8327" t="s">
        <v>3</v>
      </c>
      <c r="G8327" t="s">
        <v>1599</v>
      </c>
    </row>
    <row r="8328" spans="1:7" x14ac:dyDescent="0.25">
      <c r="A8328" t="s">
        <v>12728</v>
      </c>
      <c r="B8328">
        <v>8428</v>
      </c>
      <c r="C8328" t="str">
        <f t="shared" si="130"/>
        <v>Robelstad 8428</v>
      </c>
      <c r="D8328">
        <v>108326</v>
      </c>
      <c r="E8328" t="s">
        <v>3</v>
      </c>
      <c r="F8328" t="s">
        <v>3</v>
      </c>
      <c r="G8328" t="s">
        <v>5669</v>
      </c>
    </row>
    <row r="8329" spans="1:7" x14ac:dyDescent="0.25">
      <c r="A8329" t="s">
        <v>13612</v>
      </c>
      <c r="B8329">
        <v>8429</v>
      </c>
      <c r="C8329" t="str">
        <f t="shared" si="130"/>
        <v>Fort Lavinia 8429</v>
      </c>
      <c r="D8329">
        <v>108327</v>
      </c>
      <c r="E8329" t="s">
        <v>3</v>
      </c>
      <c r="F8329" t="s">
        <v>3</v>
      </c>
      <c r="G8329" t="s">
        <v>597</v>
      </c>
    </row>
    <row r="8330" spans="1:7" x14ac:dyDescent="0.25">
      <c r="A8330" t="s">
        <v>13613</v>
      </c>
      <c r="B8330">
        <v>8430</v>
      </c>
      <c r="C8330" t="str">
        <f t="shared" si="130"/>
        <v>Port Oletacester 8430</v>
      </c>
      <c r="D8330">
        <v>108328</v>
      </c>
      <c r="E8330" t="s">
        <v>3</v>
      </c>
      <c r="F8330" t="s">
        <v>3</v>
      </c>
      <c r="G8330" t="s">
        <v>3185</v>
      </c>
    </row>
    <row r="8331" spans="1:7" x14ac:dyDescent="0.25">
      <c r="A8331" t="s">
        <v>13614</v>
      </c>
      <c r="B8331">
        <v>8431</v>
      </c>
      <c r="C8331" t="str">
        <f t="shared" si="130"/>
        <v>Lake Angeline 8431</v>
      </c>
      <c r="D8331">
        <v>108329</v>
      </c>
      <c r="E8331" t="s">
        <v>3</v>
      </c>
      <c r="F8331" t="s">
        <v>3</v>
      </c>
      <c r="G8331" t="s">
        <v>4630</v>
      </c>
    </row>
    <row r="8332" spans="1:7" x14ac:dyDescent="0.25">
      <c r="A8332" t="s">
        <v>13615</v>
      </c>
      <c r="B8332">
        <v>8432</v>
      </c>
      <c r="C8332" t="str">
        <f t="shared" si="130"/>
        <v>Boscoville 8432</v>
      </c>
      <c r="D8332">
        <v>108330</v>
      </c>
      <c r="E8332" t="s">
        <v>3</v>
      </c>
      <c r="F8332" t="s">
        <v>3</v>
      </c>
      <c r="G8332" t="s">
        <v>66</v>
      </c>
    </row>
    <row r="8333" spans="1:7" x14ac:dyDescent="0.25">
      <c r="A8333" t="s">
        <v>12599</v>
      </c>
      <c r="B8333">
        <v>8433</v>
      </c>
      <c r="C8333" t="str">
        <f t="shared" si="130"/>
        <v>Menifee 8433</v>
      </c>
      <c r="D8333">
        <v>108331</v>
      </c>
      <c r="E8333" t="s">
        <v>3</v>
      </c>
      <c r="F8333" t="s">
        <v>3</v>
      </c>
      <c r="G8333" t="s">
        <v>5670</v>
      </c>
    </row>
    <row r="8334" spans="1:7" x14ac:dyDescent="0.25">
      <c r="A8334" t="s">
        <v>13616</v>
      </c>
      <c r="B8334">
        <v>8434</v>
      </c>
      <c r="C8334" t="str">
        <f t="shared" si="130"/>
        <v>Fort Abigail 8434</v>
      </c>
      <c r="D8334">
        <v>108332</v>
      </c>
      <c r="E8334" t="s">
        <v>3</v>
      </c>
      <c r="F8334" t="s">
        <v>3</v>
      </c>
      <c r="G8334" t="s">
        <v>5671</v>
      </c>
    </row>
    <row r="8335" spans="1:7" x14ac:dyDescent="0.25">
      <c r="A8335" t="s">
        <v>13617</v>
      </c>
      <c r="B8335">
        <v>8435</v>
      </c>
      <c r="C8335" t="str">
        <f t="shared" si="130"/>
        <v>New Phylliston 8435</v>
      </c>
      <c r="D8335">
        <v>108333</v>
      </c>
      <c r="E8335" t="s">
        <v>3</v>
      </c>
      <c r="F8335" t="s">
        <v>3</v>
      </c>
      <c r="G8335" t="s">
        <v>5672</v>
      </c>
    </row>
    <row r="8336" spans="1:7" x14ac:dyDescent="0.25">
      <c r="A8336" t="s">
        <v>13618</v>
      </c>
      <c r="B8336">
        <v>8436</v>
      </c>
      <c r="C8336" t="str">
        <f t="shared" si="130"/>
        <v>Dinohaven 8436</v>
      </c>
      <c r="D8336">
        <v>108334</v>
      </c>
      <c r="E8336" t="s">
        <v>3</v>
      </c>
      <c r="F8336" t="s">
        <v>3</v>
      </c>
      <c r="G8336" t="s">
        <v>3076</v>
      </c>
    </row>
    <row r="8337" spans="1:7" x14ac:dyDescent="0.25">
      <c r="A8337" t="s">
        <v>13619</v>
      </c>
      <c r="B8337">
        <v>8437</v>
      </c>
      <c r="C8337" t="str">
        <f t="shared" si="130"/>
        <v>North Armando 8437</v>
      </c>
      <c r="D8337">
        <v>108335</v>
      </c>
      <c r="E8337" t="s">
        <v>3</v>
      </c>
      <c r="F8337" t="s">
        <v>3</v>
      </c>
      <c r="G8337" t="s">
        <v>5673</v>
      </c>
    </row>
    <row r="8338" spans="1:7" x14ac:dyDescent="0.25">
      <c r="A8338" t="s">
        <v>9638</v>
      </c>
      <c r="B8338">
        <v>8438</v>
      </c>
      <c r="C8338" t="str">
        <f t="shared" si="130"/>
        <v>South Bend 8438</v>
      </c>
      <c r="D8338">
        <v>108336</v>
      </c>
      <c r="E8338" t="s">
        <v>3</v>
      </c>
      <c r="F8338" t="s">
        <v>3</v>
      </c>
      <c r="G8338" t="s">
        <v>4650</v>
      </c>
    </row>
    <row r="8339" spans="1:7" x14ac:dyDescent="0.25">
      <c r="A8339" t="s">
        <v>13620</v>
      </c>
      <c r="B8339">
        <v>8439</v>
      </c>
      <c r="C8339" t="str">
        <f t="shared" si="130"/>
        <v>Skileschester 8439</v>
      </c>
      <c r="D8339">
        <v>108337</v>
      </c>
      <c r="E8339" t="s">
        <v>3</v>
      </c>
      <c r="F8339" t="s">
        <v>3</v>
      </c>
      <c r="G8339" t="s">
        <v>5674</v>
      </c>
    </row>
    <row r="8340" spans="1:7" x14ac:dyDescent="0.25">
      <c r="A8340" t="s">
        <v>6750</v>
      </c>
      <c r="B8340">
        <v>8440</v>
      </c>
      <c r="C8340" t="str">
        <f t="shared" si="130"/>
        <v>Harveychester 8440</v>
      </c>
      <c r="D8340">
        <v>108338</v>
      </c>
      <c r="E8340" t="s">
        <v>3</v>
      </c>
      <c r="F8340" t="s">
        <v>3</v>
      </c>
      <c r="G8340" t="s">
        <v>5675</v>
      </c>
    </row>
    <row r="8341" spans="1:7" x14ac:dyDescent="0.25">
      <c r="A8341" t="s">
        <v>13621</v>
      </c>
      <c r="B8341">
        <v>8441</v>
      </c>
      <c r="C8341" t="str">
        <f t="shared" si="130"/>
        <v>Thelmaburgh 8441</v>
      </c>
      <c r="D8341">
        <v>108339</v>
      </c>
      <c r="E8341" t="s">
        <v>3</v>
      </c>
      <c r="F8341" t="s">
        <v>3</v>
      </c>
      <c r="G8341" t="s">
        <v>5676</v>
      </c>
    </row>
    <row r="8342" spans="1:7" x14ac:dyDescent="0.25">
      <c r="A8342" t="s">
        <v>13622</v>
      </c>
      <c r="B8342">
        <v>8442</v>
      </c>
      <c r="C8342" t="str">
        <f t="shared" si="130"/>
        <v>Grahamtown 8442</v>
      </c>
      <c r="D8342">
        <v>108340</v>
      </c>
      <c r="E8342" t="s">
        <v>3</v>
      </c>
      <c r="F8342" t="s">
        <v>3</v>
      </c>
      <c r="G8342" t="s">
        <v>826</v>
      </c>
    </row>
    <row r="8343" spans="1:7" x14ac:dyDescent="0.25">
      <c r="A8343" t="s">
        <v>13623</v>
      </c>
      <c r="B8343">
        <v>8443</v>
      </c>
      <c r="C8343" t="str">
        <f t="shared" si="130"/>
        <v>Maximilliastad 8443</v>
      </c>
      <c r="D8343">
        <v>108341</v>
      </c>
      <c r="E8343" t="s">
        <v>3</v>
      </c>
      <c r="F8343" t="s">
        <v>3</v>
      </c>
      <c r="G8343" t="s">
        <v>5677</v>
      </c>
    </row>
    <row r="8344" spans="1:7" x14ac:dyDescent="0.25">
      <c r="A8344" t="s">
        <v>13624</v>
      </c>
      <c r="B8344">
        <v>8444</v>
      </c>
      <c r="C8344" t="str">
        <f t="shared" si="130"/>
        <v>Websterfort 8444</v>
      </c>
      <c r="D8344">
        <v>108342</v>
      </c>
      <c r="E8344" t="s">
        <v>3</v>
      </c>
      <c r="F8344" t="s">
        <v>3</v>
      </c>
      <c r="G8344" t="s">
        <v>5424</v>
      </c>
    </row>
    <row r="8345" spans="1:7" x14ac:dyDescent="0.25">
      <c r="A8345" t="s">
        <v>13625</v>
      </c>
      <c r="B8345">
        <v>8445</v>
      </c>
      <c r="C8345" t="str">
        <f t="shared" si="130"/>
        <v>Felicityport 8445</v>
      </c>
      <c r="D8345">
        <v>108343</v>
      </c>
      <c r="E8345" t="s">
        <v>3</v>
      </c>
      <c r="F8345" t="s">
        <v>3</v>
      </c>
      <c r="G8345" t="s">
        <v>3982</v>
      </c>
    </row>
    <row r="8346" spans="1:7" x14ac:dyDescent="0.25">
      <c r="A8346" t="s">
        <v>13626</v>
      </c>
      <c r="B8346">
        <v>8446</v>
      </c>
      <c r="C8346" t="str">
        <f t="shared" si="130"/>
        <v>Winonaville 8446</v>
      </c>
      <c r="D8346">
        <v>108344</v>
      </c>
      <c r="E8346" t="s">
        <v>3</v>
      </c>
      <c r="F8346" t="s">
        <v>3</v>
      </c>
      <c r="G8346" t="s">
        <v>5678</v>
      </c>
    </row>
    <row r="8347" spans="1:7" x14ac:dyDescent="0.25">
      <c r="A8347" t="s">
        <v>8313</v>
      </c>
      <c r="B8347">
        <v>8447</v>
      </c>
      <c r="C8347" t="str">
        <f t="shared" si="130"/>
        <v>Champaign 8447</v>
      </c>
      <c r="D8347">
        <v>108345</v>
      </c>
      <c r="E8347" t="s">
        <v>3</v>
      </c>
      <c r="F8347" t="s">
        <v>3</v>
      </c>
      <c r="G8347" t="s">
        <v>3070</v>
      </c>
    </row>
    <row r="8348" spans="1:7" x14ac:dyDescent="0.25">
      <c r="A8348" t="s">
        <v>13627</v>
      </c>
      <c r="B8348">
        <v>8448</v>
      </c>
      <c r="C8348" t="str">
        <f t="shared" si="130"/>
        <v>Gracehaven 8448</v>
      </c>
      <c r="D8348">
        <v>108346</v>
      </c>
      <c r="E8348" t="s">
        <v>3</v>
      </c>
      <c r="F8348" t="s">
        <v>3</v>
      </c>
      <c r="G8348" t="s">
        <v>1466</v>
      </c>
    </row>
    <row r="8349" spans="1:7" x14ac:dyDescent="0.25">
      <c r="A8349" t="s">
        <v>13628</v>
      </c>
      <c r="B8349">
        <v>8449</v>
      </c>
      <c r="C8349" t="str">
        <f t="shared" si="130"/>
        <v>Noelmouth 8449</v>
      </c>
      <c r="D8349">
        <v>108347</v>
      </c>
      <c r="E8349" t="s">
        <v>3</v>
      </c>
      <c r="F8349" t="s">
        <v>3</v>
      </c>
      <c r="G8349" t="s">
        <v>3758</v>
      </c>
    </row>
    <row r="8350" spans="1:7" x14ac:dyDescent="0.25">
      <c r="A8350" t="s">
        <v>13629</v>
      </c>
      <c r="B8350">
        <v>8450</v>
      </c>
      <c r="C8350" t="str">
        <f t="shared" si="130"/>
        <v>East Cassieport 8450</v>
      </c>
      <c r="D8350">
        <v>108348</v>
      </c>
      <c r="E8350" t="s">
        <v>3</v>
      </c>
      <c r="F8350" t="s">
        <v>3</v>
      </c>
      <c r="G8350" t="s">
        <v>4706</v>
      </c>
    </row>
    <row r="8351" spans="1:7" x14ac:dyDescent="0.25">
      <c r="A8351" t="s">
        <v>13630</v>
      </c>
      <c r="B8351">
        <v>8451</v>
      </c>
      <c r="C8351" t="str">
        <f t="shared" si="130"/>
        <v>Lake Sigridport 8451</v>
      </c>
      <c r="D8351">
        <v>108349</v>
      </c>
      <c r="E8351" t="s">
        <v>3</v>
      </c>
      <c r="F8351" t="s">
        <v>3</v>
      </c>
      <c r="G8351" t="s">
        <v>5679</v>
      </c>
    </row>
    <row r="8352" spans="1:7" x14ac:dyDescent="0.25">
      <c r="A8352" t="s">
        <v>13631</v>
      </c>
      <c r="B8352">
        <v>8452</v>
      </c>
      <c r="C8352" t="str">
        <f t="shared" si="130"/>
        <v>South Yvonne 8452</v>
      </c>
      <c r="D8352">
        <v>108350</v>
      </c>
      <c r="E8352" t="s">
        <v>3</v>
      </c>
      <c r="F8352" t="s">
        <v>3</v>
      </c>
      <c r="G8352" t="s">
        <v>2589</v>
      </c>
    </row>
    <row r="8353" spans="1:7" x14ac:dyDescent="0.25">
      <c r="A8353" t="s">
        <v>13632</v>
      </c>
      <c r="B8353">
        <v>8453</v>
      </c>
      <c r="C8353" t="str">
        <f t="shared" si="130"/>
        <v>Troy 8453</v>
      </c>
      <c r="D8353">
        <v>108351</v>
      </c>
      <c r="E8353" t="s">
        <v>3</v>
      </c>
      <c r="F8353" t="s">
        <v>3</v>
      </c>
      <c r="G8353" t="s">
        <v>3073</v>
      </c>
    </row>
    <row r="8354" spans="1:7" x14ac:dyDescent="0.25">
      <c r="A8354" t="s">
        <v>13633</v>
      </c>
      <c r="B8354">
        <v>8454</v>
      </c>
      <c r="C8354" t="str">
        <f t="shared" si="130"/>
        <v>Eldredstad 8454</v>
      </c>
      <c r="D8354">
        <v>108352</v>
      </c>
      <c r="E8354" t="s">
        <v>3</v>
      </c>
      <c r="F8354" t="s">
        <v>3</v>
      </c>
      <c r="G8354" t="s">
        <v>4228</v>
      </c>
    </row>
    <row r="8355" spans="1:7" x14ac:dyDescent="0.25">
      <c r="A8355" t="s">
        <v>13634</v>
      </c>
      <c r="B8355">
        <v>8455</v>
      </c>
      <c r="C8355" t="str">
        <f t="shared" si="130"/>
        <v>New Jeanne 8455</v>
      </c>
      <c r="D8355">
        <v>108353</v>
      </c>
      <c r="E8355" t="s">
        <v>3</v>
      </c>
      <c r="F8355" t="s">
        <v>3</v>
      </c>
      <c r="G8355" t="s">
        <v>5680</v>
      </c>
    </row>
    <row r="8356" spans="1:7" x14ac:dyDescent="0.25">
      <c r="A8356" t="s">
        <v>13635</v>
      </c>
      <c r="B8356">
        <v>8456</v>
      </c>
      <c r="C8356" t="str">
        <f t="shared" si="130"/>
        <v>O.Connellmouth 8456</v>
      </c>
      <c r="D8356">
        <v>108354</v>
      </c>
      <c r="E8356" t="s">
        <v>3</v>
      </c>
      <c r="F8356" t="s">
        <v>3</v>
      </c>
      <c r="G8356" t="s">
        <v>5071</v>
      </c>
    </row>
    <row r="8357" spans="1:7" x14ac:dyDescent="0.25">
      <c r="A8357" t="s">
        <v>13636</v>
      </c>
      <c r="B8357">
        <v>8457</v>
      </c>
      <c r="C8357" t="str">
        <f t="shared" si="130"/>
        <v>North Zella 8457</v>
      </c>
      <c r="D8357">
        <v>108355</v>
      </c>
      <c r="E8357" t="s">
        <v>3</v>
      </c>
      <c r="F8357" t="s">
        <v>3</v>
      </c>
      <c r="G8357" t="s">
        <v>5681</v>
      </c>
    </row>
    <row r="8358" spans="1:7" x14ac:dyDescent="0.25">
      <c r="A8358" t="s">
        <v>13637</v>
      </c>
      <c r="B8358">
        <v>8458</v>
      </c>
      <c r="C8358" t="str">
        <f t="shared" si="130"/>
        <v>Lake Broderick 8458</v>
      </c>
      <c r="D8358">
        <v>108356</v>
      </c>
      <c r="E8358" t="s">
        <v>3</v>
      </c>
      <c r="F8358" t="s">
        <v>3</v>
      </c>
      <c r="G8358" t="s">
        <v>5031</v>
      </c>
    </row>
    <row r="8359" spans="1:7" x14ac:dyDescent="0.25">
      <c r="A8359" t="s">
        <v>11770</v>
      </c>
      <c r="B8359">
        <v>8459</v>
      </c>
      <c r="C8359" t="str">
        <f t="shared" si="130"/>
        <v>McLean 8459</v>
      </c>
      <c r="D8359">
        <v>108357</v>
      </c>
      <c r="E8359" t="s">
        <v>3</v>
      </c>
      <c r="F8359" t="s">
        <v>3</v>
      </c>
      <c r="G8359" t="s">
        <v>2353</v>
      </c>
    </row>
    <row r="8360" spans="1:7" x14ac:dyDescent="0.25">
      <c r="A8360" t="s">
        <v>13638</v>
      </c>
      <c r="B8360">
        <v>8460</v>
      </c>
      <c r="C8360" t="str">
        <f t="shared" si="130"/>
        <v>Feltonbury 8460</v>
      </c>
      <c r="D8360">
        <v>108358</v>
      </c>
      <c r="E8360" t="s">
        <v>3</v>
      </c>
      <c r="F8360" t="s">
        <v>3</v>
      </c>
      <c r="G8360" t="s">
        <v>4009</v>
      </c>
    </row>
    <row r="8361" spans="1:7" x14ac:dyDescent="0.25">
      <c r="A8361" t="s">
        <v>13639</v>
      </c>
      <c r="B8361">
        <v>8461</v>
      </c>
      <c r="C8361" t="str">
        <f t="shared" si="130"/>
        <v>Lake Germaine 8461</v>
      </c>
      <c r="D8361">
        <v>108359</v>
      </c>
      <c r="E8361" t="s">
        <v>3</v>
      </c>
      <c r="F8361" t="s">
        <v>3</v>
      </c>
      <c r="G8361" t="s">
        <v>2468</v>
      </c>
    </row>
    <row r="8362" spans="1:7" x14ac:dyDescent="0.25">
      <c r="A8362" t="s">
        <v>13640</v>
      </c>
      <c r="B8362">
        <v>8462</v>
      </c>
      <c r="C8362" t="str">
        <f t="shared" si="130"/>
        <v>South Garlandworth 8462</v>
      </c>
      <c r="D8362">
        <v>108360</v>
      </c>
      <c r="E8362" t="s">
        <v>3</v>
      </c>
      <c r="F8362" t="s">
        <v>3</v>
      </c>
      <c r="G8362" t="s">
        <v>952</v>
      </c>
    </row>
    <row r="8363" spans="1:7" x14ac:dyDescent="0.25">
      <c r="A8363" t="s">
        <v>13641</v>
      </c>
      <c r="B8363">
        <v>8463</v>
      </c>
      <c r="C8363" t="str">
        <f t="shared" si="130"/>
        <v>Fort Leraburgh 8463</v>
      </c>
      <c r="D8363">
        <v>108361</v>
      </c>
      <c r="E8363" t="s">
        <v>3</v>
      </c>
      <c r="F8363" t="s">
        <v>3</v>
      </c>
      <c r="G8363" t="s">
        <v>5606</v>
      </c>
    </row>
    <row r="8364" spans="1:7" x14ac:dyDescent="0.25">
      <c r="A8364" t="s">
        <v>13642</v>
      </c>
      <c r="B8364">
        <v>8464</v>
      </c>
      <c r="C8364" t="str">
        <f t="shared" si="130"/>
        <v>Jessieburgh 8464</v>
      </c>
      <c r="D8364">
        <v>108362</v>
      </c>
      <c r="E8364" t="s">
        <v>3</v>
      </c>
      <c r="F8364" t="s">
        <v>3</v>
      </c>
      <c r="G8364" t="s">
        <v>5682</v>
      </c>
    </row>
    <row r="8365" spans="1:7" x14ac:dyDescent="0.25">
      <c r="A8365" t="s">
        <v>13643</v>
      </c>
      <c r="B8365">
        <v>8465</v>
      </c>
      <c r="C8365" t="str">
        <f t="shared" si="130"/>
        <v>South Elnora 8465</v>
      </c>
      <c r="D8365">
        <v>108363</v>
      </c>
      <c r="E8365" t="s">
        <v>3</v>
      </c>
      <c r="F8365" t="s">
        <v>3</v>
      </c>
      <c r="G8365" t="s">
        <v>5631</v>
      </c>
    </row>
    <row r="8366" spans="1:7" x14ac:dyDescent="0.25">
      <c r="A8366" t="s">
        <v>13353</v>
      </c>
      <c r="B8366">
        <v>8466</v>
      </c>
      <c r="C8366" t="str">
        <f t="shared" si="130"/>
        <v>East Honolulu 8466</v>
      </c>
      <c r="D8366">
        <v>108364</v>
      </c>
      <c r="E8366" t="s">
        <v>3</v>
      </c>
      <c r="F8366" t="s">
        <v>3</v>
      </c>
      <c r="G8366" t="s">
        <v>5683</v>
      </c>
    </row>
    <row r="8367" spans="1:7" x14ac:dyDescent="0.25">
      <c r="A8367" t="s">
        <v>7032</v>
      </c>
      <c r="B8367">
        <v>8467</v>
      </c>
      <c r="C8367" t="str">
        <f t="shared" si="130"/>
        <v>Plano 8467</v>
      </c>
      <c r="D8367">
        <v>108365</v>
      </c>
      <c r="E8367" t="s">
        <v>3</v>
      </c>
      <c r="F8367" t="s">
        <v>3</v>
      </c>
      <c r="G8367" t="s">
        <v>5684</v>
      </c>
    </row>
    <row r="8368" spans="1:7" x14ac:dyDescent="0.25">
      <c r="A8368" t="s">
        <v>13644</v>
      </c>
      <c r="B8368">
        <v>8468</v>
      </c>
      <c r="C8368" t="str">
        <f t="shared" si="130"/>
        <v>Lake Aaliyah 8468</v>
      </c>
      <c r="D8368">
        <v>108366</v>
      </c>
      <c r="E8368" t="s">
        <v>3</v>
      </c>
      <c r="F8368" t="s">
        <v>3</v>
      </c>
      <c r="G8368" t="s">
        <v>962</v>
      </c>
    </row>
    <row r="8369" spans="1:7" x14ac:dyDescent="0.25">
      <c r="A8369" t="s">
        <v>13645</v>
      </c>
      <c r="B8369">
        <v>8469</v>
      </c>
      <c r="C8369" t="str">
        <f t="shared" si="130"/>
        <v>Erdmanfurt 8469</v>
      </c>
      <c r="D8369">
        <v>108367</v>
      </c>
      <c r="E8369" t="s">
        <v>3</v>
      </c>
      <c r="F8369" t="s">
        <v>3</v>
      </c>
      <c r="G8369" t="s">
        <v>4200</v>
      </c>
    </row>
    <row r="8370" spans="1:7" x14ac:dyDescent="0.25">
      <c r="A8370" t="s">
        <v>13646</v>
      </c>
      <c r="B8370">
        <v>8470</v>
      </c>
      <c r="C8370" t="str">
        <f t="shared" si="130"/>
        <v>Asaboro 8470</v>
      </c>
      <c r="D8370">
        <v>108368</v>
      </c>
      <c r="E8370" t="s">
        <v>3</v>
      </c>
      <c r="F8370" t="s">
        <v>3</v>
      </c>
      <c r="G8370" t="s">
        <v>4020</v>
      </c>
    </row>
    <row r="8371" spans="1:7" x14ac:dyDescent="0.25">
      <c r="A8371" t="s">
        <v>13647</v>
      </c>
      <c r="B8371">
        <v>8471</v>
      </c>
      <c r="C8371" t="str">
        <f t="shared" si="130"/>
        <v>Gilbertocester 8471</v>
      </c>
      <c r="D8371">
        <v>108369</v>
      </c>
      <c r="E8371" t="s">
        <v>3</v>
      </c>
      <c r="F8371" t="s">
        <v>3</v>
      </c>
      <c r="G8371" t="s">
        <v>5685</v>
      </c>
    </row>
    <row r="8372" spans="1:7" x14ac:dyDescent="0.25">
      <c r="A8372" t="s">
        <v>13648</v>
      </c>
      <c r="B8372">
        <v>8472</v>
      </c>
      <c r="C8372" t="str">
        <f t="shared" si="130"/>
        <v>Homenicktown 8472</v>
      </c>
      <c r="D8372">
        <v>108370</v>
      </c>
      <c r="E8372" t="s">
        <v>3</v>
      </c>
      <c r="F8372" t="s">
        <v>3</v>
      </c>
      <c r="G8372" t="s">
        <v>1968</v>
      </c>
    </row>
    <row r="8373" spans="1:7" x14ac:dyDescent="0.25">
      <c r="A8373" t="s">
        <v>13649</v>
      </c>
      <c r="B8373">
        <v>8473</v>
      </c>
      <c r="C8373" t="str">
        <f t="shared" si="130"/>
        <v>East Angelicamouth 8473</v>
      </c>
      <c r="D8373">
        <v>108371</v>
      </c>
      <c r="E8373" t="s">
        <v>3</v>
      </c>
      <c r="F8373" t="s">
        <v>3</v>
      </c>
      <c r="G8373" t="s">
        <v>700</v>
      </c>
    </row>
    <row r="8374" spans="1:7" x14ac:dyDescent="0.25">
      <c r="A8374" t="s">
        <v>13650</v>
      </c>
      <c r="B8374">
        <v>8474</v>
      </c>
      <c r="C8374" t="str">
        <f t="shared" si="130"/>
        <v>North Kieraville 8474</v>
      </c>
      <c r="D8374">
        <v>108372</v>
      </c>
      <c r="E8374" t="s">
        <v>3</v>
      </c>
      <c r="F8374" t="s">
        <v>3</v>
      </c>
      <c r="G8374" t="s">
        <v>5686</v>
      </c>
    </row>
    <row r="8375" spans="1:7" x14ac:dyDescent="0.25">
      <c r="A8375" t="s">
        <v>13651</v>
      </c>
      <c r="B8375">
        <v>8475</v>
      </c>
      <c r="C8375" t="str">
        <f t="shared" si="130"/>
        <v>Dundalk 8475</v>
      </c>
      <c r="D8375">
        <v>108373</v>
      </c>
      <c r="E8375" t="s">
        <v>3</v>
      </c>
      <c r="F8375" t="s">
        <v>3</v>
      </c>
      <c r="G8375" t="s">
        <v>5687</v>
      </c>
    </row>
    <row r="8376" spans="1:7" x14ac:dyDescent="0.25">
      <c r="A8376" t="s">
        <v>13652</v>
      </c>
      <c r="B8376">
        <v>8476</v>
      </c>
      <c r="C8376" t="str">
        <f t="shared" si="130"/>
        <v>Doyleville 8476</v>
      </c>
      <c r="D8376">
        <v>108374</v>
      </c>
      <c r="E8376" t="s">
        <v>3</v>
      </c>
      <c r="F8376" t="s">
        <v>3</v>
      </c>
      <c r="G8376" t="s">
        <v>3549</v>
      </c>
    </row>
    <row r="8377" spans="1:7" x14ac:dyDescent="0.25">
      <c r="A8377" t="s">
        <v>6824</v>
      </c>
      <c r="B8377">
        <v>8477</v>
      </c>
      <c r="C8377" t="str">
        <f t="shared" si="130"/>
        <v>Pueblo 8477</v>
      </c>
      <c r="D8377">
        <v>108375</v>
      </c>
      <c r="E8377" t="s">
        <v>3</v>
      </c>
      <c r="F8377" t="s">
        <v>3</v>
      </c>
      <c r="G8377" t="s">
        <v>2493</v>
      </c>
    </row>
    <row r="8378" spans="1:7" x14ac:dyDescent="0.25">
      <c r="A8378" t="s">
        <v>13653</v>
      </c>
      <c r="B8378">
        <v>8478</v>
      </c>
      <c r="C8378" t="str">
        <f t="shared" si="130"/>
        <v>Port Lauryworth 8478</v>
      </c>
      <c r="D8378">
        <v>108376</v>
      </c>
      <c r="E8378" t="s">
        <v>3</v>
      </c>
      <c r="F8378" t="s">
        <v>3</v>
      </c>
      <c r="G8378" t="s">
        <v>5688</v>
      </c>
    </row>
    <row r="8379" spans="1:7" x14ac:dyDescent="0.25">
      <c r="A8379" t="s">
        <v>13654</v>
      </c>
      <c r="B8379">
        <v>8479</v>
      </c>
      <c r="C8379" t="str">
        <f t="shared" si="130"/>
        <v>Olliecester 8479</v>
      </c>
      <c r="D8379">
        <v>108377</v>
      </c>
      <c r="E8379" t="s">
        <v>3</v>
      </c>
      <c r="F8379" t="s">
        <v>3</v>
      </c>
      <c r="G8379" t="s">
        <v>4322</v>
      </c>
    </row>
    <row r="8380" spans="1:7" x14ac:dyDescent="0.25">
      <c r="A8380" t="s">
        <v>13655</v>
      </c>
      <c r="B8380">
        <v>8480</v>
      </c>
      <c r="C8380" t="str">
        <f t="shared" si="130"/>
        <v>West Griffin 8480</v>
      </c>
      <c r="D8380">
        <v>108378</v>
      </c>
      <c r="E8380" t="s">
        <v>3</v>
      </c>
      <c r="F8380" t="s">
        <v>3</v>
      </c>
      <c r="G8380" t="s">
        <v>4097</v>
      </c>
    </row>
    <row r="8381" spans="1:7" x14ac:dyDescent="0.25">
      <c r="A8381" t="s">
        <v>13656</v>
      </c>
      <c r="B8381">
        <v>8481</v>
      </c>
      <c r="C8381" t="str">
        <f t="shared" si="130"/>
        <v>South Robertland 8481</v>
      </c>
      <c r="D8381">
        <v>108379</v>
      </c>
      <c r="E8381" t="s">
        <v>3</v>
      </c>
      <c r="F8381" t="s">
        <v>3</v>
      </c>
      <c r="G8381" t="s">
        <v>4394</v>
      </c>
    </row>
    <row r="8382" spans="1:7" x14ac:dyDescent="0.25">
      <c r="A8382" t="s">
        <v>13657</v>
      </c>
      <c r="B8382">
        <v>8482</v>
      </c>
      <c r="C8382" t="str">
        <f t="shared" si="130"/>
        <v>Judsonbury 8482</v>
      </c>
      <c r="D8382">
        <v>108380</v>
      </c>
      <c r="E8382" t="s">
        <v>3</v>
      </c>
      <c r="F8382" t="s">
        <v>3</v>
      </c>
      <c r="G8382" t="s">
        <v>4660</v>
      </c>
    </row>
    <row r="8383" spans="1:7" x14ac:dyDescent="0.25">
      <c r="A8383" t="s">
        <v>7429</v>
      </c>
      <c r="B8383">
        <v>8483</v>
      </c>
      <c r="C8383" t="str">
        <f t="shared" si="130"/>
        <v>Midland 8483</v>
      </c>
      <c r="D8383">
        <v>108381</v>
      </c>
      <c r="E8383" t="s">
        <v>3</v>
      </c>
      <c r="F8383" t="s">
        <v>3</v>
      </c>
      <c r="G8383" t="s">
        <v>1988</v>
      </c>
    </row>
    <row r="8384" spans="1:7" x14ac:dyDescent="0.25">
      <c r="A8384" t="s">
        <v>7088</v>
      </c>
      <c r="B8384">
        <v>8484</v>
      </c>
      <c r="C8384" t="str">
        <f t="shared" si="130"/>
        <v>Goldnerhaven 8484</v>
      </c>
      <c r="D8384">
        <v>108382</v>
      </c>
      <c r="E8384" t="s">
        <v>3</v>
      </c>
      <c r="F8384" t="s">
        <v>3</v>
      </c>
      <c r="G8384" t="s">
        <v>4329</v>
      </c>
    </row>
    <row r="8385" spans="1:7" x14ac:dyDescent="0.25">
      <c r="A8385" t="s">
        <v>13658</v>
      </c>
      <c r="B8385">
        <v>8485</v>
      </c>
      <c r="C8385" t="str">
        <f t="shared" si="130"/>
        <v>Brekkestead 8485</v>
      </c>
      <c r="D8385">
        <v>108383</v>
      </c>
      <c r="E8385" t="s">
        <v>3</v>
      </c>
      <c r="F8385" t="s">
        <v>3</v>
      </c>
      <c r="G8385" t="s">
        <v>541</v>
      </c>
    </row>
    <row r="8386" spans="1:7" x14ac:dyDescent="0.25">
      <c r="A8386" t="s">
        <v>12019</v>
      </c>
      <c r="B8386">
        <v>8486</v>
      </c>
      <c r="C8386" t="str">
        <f t="shared" si="130"/>
        <v>Bayamon 8486</v>
      </c>
      <c r="D8386">
        <v>108384</v>
      </c>
      <c r="E8386" t="s">
        <v>3</v>
      </c>
      <c r="F8386" t="s">
        <v>3</v>
      </c>
      <c r="G8386" t="s">
        <v>288</v>
      </c>
    </row>
    <row r="8387" spans="1:7" x14ac:dyDescent="0.25">
      <c r="A8387" t="s">
        <v>13659</v>
      </c>
      <c r="B8387">
        <v>8487</v>
      </c>
      <c r="C8387" t="str">
        <f t="shared" ref="C8387:C8450" si="131">CONCATENATE(A8387," ",B8387)</f>
        <v>Nikoberg 8487</v>
      </c>
      <c r="D8387">
        <v>108385</v>
      </c>
      <c r="E8387" t="s">
        <v>3</v>
      </c>
      <c r="F8387" t="s">
        <v>3</v>
      </c>
      <c r="G8387" t="s">
        <v>1408</v>
      </c>
    </row>
    <row r="8388" spans="1:7" x14ac:dyDescent="0.25">
      <c r="A8388" t="s">
        <v>13660</v>
      </c>
      <c r="B8388">
        <v>8488</v>
      </c>
      <c r="C8388" t="str">
        <f t="shared" si="131"/>
        <v>Lake Jeromychester 8488</v>
      </c>
      <c r="D8388">
        <v>108386</v>
      </c>
      <c r="E8388" t="s">
        <v>3</v>
      </c>
      <c r="F8388" t="s">
        <v>3</v>
      </c>
      <c r="G8388" t="s">
        <v>5689</v>
      </c>
    </row>
    <row r="8389" spans="1:7" x14ac:dyDescent="0.25">
      <c r="A8389" t="s">
        <v>13661</v>
      </c>
      <c r="B8389">
        <v>8489</v>
      </c>
      <c r="C8389" t="str">
        <f t="shared" si="131"/>
        <v>Port Ethel 8489</v>
      </c>
      <c r="D8389">
        <v>108387</v>
      </c>
      <c r="E8389" t="s">
        <v>3</v>
      </c>
      <c r="F8389" t="s">
        <v>3</v>
      </c>
      <c r="G8389" t="s">
        <v>1869</v>
      </c>
    </row>
    <row r="8390" spans="1:7" x14ac:dyDescent="0.25">
      <c r="A8390" t="s">
        <v>13662</v>
      </c>
      <c r="B8390">
        <v>8490</v>
      </c>
      <c r="C8390" t="str">
        <f t="shared" si="131"/>
        <v>North Constantin 8490</v>
      </c>
      <c r="D8390">
        <v>108388</v>
      </c>
      <c r="E8390" t="s">
        <v>3</v>
      </c>
      <c r="F8390" t="s">
        <v>3</v>
      </c>
      <c r="G8390" t="s">
        <v>4952</v>
      </c>
    </row>
    <row r="8391" spans="1:7" x14ac:dyDescent="0.25">
      <c r="A8391" t="s">
        <v>13663</v>
      </c>
      <c r="B8391">
        <v>8491</v>
      </c>
      <c r="C8391" t="str">
        <f t="shared" si="131"/>
        <v>Caleighcester 8491</v>
      </c>
      <c r="D8391">
        <v>108389</v>
      </c>
      <c r="E8391" t="s">
        <v>3</v>
      </c>
      <c r="F8391" t="s">
        <v>3</v>
      </c>
      <c r="G8391" t="s">
        <v>5690</v>
      </c>
    </row>
    <row r="8392" spans="1:7" x14ac:dyDescent="0.25">
      <c r="A8392" t="s">
        <v>13664</v>
      </c>
      <c r="B8392">
        <v>8492</v>
      </c>
      <c r="C8392" t="str">
        <f t="shared" si="131"/>
        <v>Huntington Park 8492</v>
      </c>
      <c r="D8392">
        <v>108390</v>
      </c>
      <c r="E8392" t="s">
        <v>3</v>
      </c>
      <c r="F8392" t="s">
        <v>3</v>
      </c>
      <c r="G8392" t="s">
        <v>5691</v>
      </c>
    </row>
    <row r="8393" spans="1:7" x14ac:dyDescent="0.25">
      <c r="A8393" t="s">
        <v>13665</v>
      </c>
      <c r="B8393">
        <v>8493</v>
      </c>
      <c r="C8393" t="str">
        <f t="shared" si="131"/>
        <v>Mosciskibury 8493</v>
      </c>
      <c r="D8393">
        <v>108391</v>
      </c>
      <c r="E8393" t="s">
        <v>3</v>
      </c>
      <c r="F8393" t="s">
        <v>3</v>
      </c>
      <c r="G8393" t="s">
        <v>840</v>
      </c>
    </row>
    <row r="8394" spans="1:7" x14ac:dyDescent="0.25">
      <c r="A8394" t="s">
        <v>13666</v>
      </c>
      <c r="B8394">
        <v>8494</v>
      </c>
      <c r="C8394" t="str">
        <f t="shared" si="131"/>
        <v>Baytown 8494</v>
      </c>
      <c r="D8394">
        <v>108392</v>
      </c>
      <c r="E8394" t="s">
        <v>3</v>
      </c>
      <c r="F8394" t="s">
        <v>3</v>
      </c>
      <c r="G8394" t="s">
        <v>5692</v>
      </c>
    </row>
    <row r="8395" spans="1:7" x14ac:dyDescent="0.25">
      <c r="A8395" t="s">
        <v>13667</v>
      </c>
      <c r="B8395">
        <v>8495</v>
      </c>
      <c r="C8395" t="str">
        <f t="shared" si="131"/>
        <v>New Wellington 8495</v>
      </c>
      <c r="D8395">
        <v>108393</v>
      </c>
      <c r="E8395" t="s">
        <v>3</v>
      </c>
      <c r="F8395" t="s">
        <v>3</v>
      </c>
      <c r="G8395" t="s">
        <v>2757</v>
      </c>
    </row>
    <row r="8396" spans="1:7" x14ac:dyDescent="0.25">
      <c r="A8396" t="s">
        <v>6809</v>
      </c>
      <c r="B8396">
        <v>8496</v>
      </c>
      <c r="C8396" t="str">
        <f t="shared" si="131"/>
        <v>South Valley 8496</v>
      </c>
      <c r="D8396">
        <v>108394</v>
      </c>
      <c r="E8396" t="s">
        <v>3</v>
      </c>
      <c r="F8396" t="s">
        <v>3</v>
      </c>
      <c r="G8396" t="s">
        <v>5693</v>
      </c>
    </row>
    <row r="8397" spans="1:7" x14ac:dyDescent="0.25">
      <c r="A8397" t="s">
        <v>13668</v>
      </c>
      <c r="B8397">
        <v>8497</v>
      </c>
      <c r="C8397" t="str">
        <f t="shared" si="131"/>
        <v>West Des Moines 8497</v>
      </c>
      <c r="D8397">
        <v>108395</v>
      </c>
      <c r="E8397" t="s">
        <v>3</v>
      </c>
      <c r="F8397" t="s">
        <v>3</v>
      </c>
      <c r="G8397" t="s">
        <v>5694</v>
      </c>
    </row>
    <row r="8398" spans="1:7" x14ac:dyDescent="0.25">
      <c r="A8398" t="s">
        <v>13669</v>
      </c>
      <c r="B8398">
        <v>8498</v>
      </c>
      <c r="C8398" t="str">
        <f t="shared" si="131"/>
        <v>Tatefield 8498</v>
      </c>
      <c r="D8398">
        <v>108396</v>
      </c>
      <c r="E8398" t="s">
        <v>3</v>
      </c>
      <c r="F8398" t="s">
        <v>3</v>
      </c>
      <c r="G8398" t="s">
        <v>5695</v>
      </c>
    </row>
    <row r="8399" spans="1:7" x14ac:dyDescent="0.25">
      <c r="A8399" t="s">
        <v>7429</v>
      </c>
      <c r="B8399">
        <v>8499</v>
      </c>
      <c r="C8399" t="str">
        <f t="shared" si="131"/>
        <v>Midland 8499</v>
      </c>
      <c r="D8399">
        <v>108397</v>
      </c>
      <c r="E8399" t="s">
        <v>3</v>
      </c>
      <c r="F8399" t="s">
        <v>3</v>
      </c>
      <c r="G8399" t="s">
        <v>2808</v>
      </c>
    </row>
    <row r="8400" spans="1:7" x14ac:dyDescent="0.25">
      <c r="A8400" t="s">
        <v>7114</v>
      </c>
      <c r="B8400">
        <v>8500</v>
      </c>
      <c r="C8400" t="str">
        <f t="shared" si="131"/>
        <v>Lakeland 8500</v>
      </c>
      <c r="D8400">
        <v>108398</v>
      </c>
      <c r="E8400" t="s">
        <v>3</v>
      </c>
      <c r="F8400" t="s">
        <v>3</v>
      </c>
      <c r="G8400" t="s">
        <v>1101</v>
      </c>
    </row>
    <row r="8401" spans="1:7" x14ac:dyDescent="0.25">
      <c r="A8401" t="s">
        <v>13670</v>
      </c>
      <c r="B8401">
        <v>8501</v>
      </c>
      <c r="C8401" t="str">
        <f t="shared" si="131"/>
        <v>Beahantown 8501</v>
      </c>
      <c r="D8401">
        <v>108399</v>
      </c>
      <c r="E8401" t="s">
        <v>3</v>
      </c>
      <c r="F8401" t="s">
        <v>3</v>
      </c>
      <c r="G8401" t="s">
        <v>5696</v>
      </c>
    </row>
    <row r="8402" spans="1:7" x14ac:dyDescent="0.25">
      <c r="A8402" t="s">
        <v>13671</v>
      </c>
      <c r="B8402">
        <v>8502</v>
      </c>
      <c r="C8402" t="str">
        <f t="shared" si="131"/>
        <v>Dereckstad 8502</v>
      </c>
      <c r="D8402">
        <v>108400</v>
      </c>
      <c r="E8402" t="s">
        <v>3</v>
      </c>
      <c r="F8402" t="s">
        <v>3</v>
      </c>
      <c r="G8402" t="s">
        <v>5697</v>
      </c>
    </row>
    <row r="8403" spans="1:7" x14ac:dyDescent="0.25">
      <c r="A8403" t="s">
        <v>13672</v>
      </c>
      <c r="B8403">
        <v>8503</v>
      </c>
      <c r="C8403" t="str">
        <f t="shared" si="131"/>
        <v>East Dustinstad 8503</v>
      </c>
      <c r="D8403">
        <v>108401</v>
      </c>
      <c r="E8403" t="s">
        <v>3</v>
      </c>
      <c r="F8403" t="s">
        <v>3</v>
      </c>
      <c r="G8403" t="s">
        <v>3387</v>
      </c>
    </row>
    <row r="8404" spans="1:7" x14ac:dyDescent="0.25">
      <c r="A8404" t="s">
        <v>13673</v>
      </c>
      <c r="B8404">
        <v>8504</v>
      </c>
      <c r="C8404" t="str">
        <f t="shared" si="131"/>
        <v>Paigestead 8504</v>
      </c>
      <c r="D8404">
        <v>108402</v>
      </c>
      <c r="E8404" t="s">
        <v>3</v>
      </c>
      <c r="F8404" t="s">
        <v>3</v>
      </c>
      <c r="G8404" t="s">
        <v>5698</v>
      </c>
    </row>
    <row r="8405" spans="1:7" x14ac:dyDescent="0.25">
      <c r="A8405" t="s">
        <v>13674</v>
      </c>
      <c r="B8405">
        <v>8505</v>
      </c>
      <c r="C8405" t="str">
        <f t="shared" si="131"/>
        <v>New Isac 8505</v>
      </c>
      <c r="D8405">
        <v>108403</v>
      </c>
      <c r="E8405" t="s">
        <v>3</v>
      </c>
      <c r="F8405" t="s">
        <v>3</v>
      </c>
      <c r="G8405" t="s">
        <v>4007</v>
      </c>
    </row>
    <row r="8406" spans="1:7" x14ac:dyDescent="0.25">
      <c r="A8406" t="s">
        <v>13675</v>
      </c>
      <c r="B8406">
        <v>8506</v>
      </c>
      <c r="C8406" t="str">
        <f t="shared" si="131"/>
        <v>West Rebecafield 8506</v>
      </c>
      <c r="D8406">
        <v>108404</v>
      </c>
      <c r="E8406" t="s">
        <v>3</v>
      </c>
      <c r="F8406" t="s">
        <v>3</v>
      </c>
      <c r="G8406" t="s">
        <v>1791</v>
      </c>
    </row>
    <row r="8407" spans="1:7" x14ac:dyDescent="0.25">
      <c r="A8407" t="s">
        <v>13676</v>
      </c>
      <c r="B8407">
        <v>8507</v>
      </c>
      <c r="C8407" t="str">
        <f t="shared" si="131"/>
        <v>Harveyport 8507</v>
      </c>
      <c r="D8407">
        <v>108405</v>
      </c>
      <c r="E8407" t="s">
        <v>3</v>
      </c>
      <c r="F8407" t="s">
        <v>3</v>
      </c>
      <c r="G8407" t="s">
        <v>5699</v>
      </c>
    </row>
    <row r="8408" spans="1:7" x14ac:dyDescent="0.25">
      <c r="A8408" t="s">
        <v>6467</v>
      </c>
      <c r="B8408">
        <v>8508</v>
      </c>
      <c r="C8408" t="str">
        <f t="shared" si="131"/>
        <v>Tonawanda 8508</v>
      </c>
      <c r="D8408">
        <v>108406</v>
      </c>
      <c r="E8408" t="s">
        <v>3</v>
      </c>
      <c r="F8408" t="s">
        <v>3</v>
      </c>
      <c r="G8408" t="s">
        <v>5700</v>
      </c>
    </row>
    <row r="8409" spans="1:7" x14ac:dyDescent="0.25">
      <c r="A8409" t="s">
        <v>13677</v>
      </c>
      <c r="B8409">
        <v>8509</v>
      </c>
      <c r="C8409" t="str">
        <f t="shared" si="131"/>
        <v>West Javierfurt 8509</v>
      </c>
      <c r="D8409">
        <v>108407</v>
      </c>
      <c r="E8409" t="s">
        <v>3</v>
      </c>
      <c r="F8409" t="s">
        <v>3</v>
      </c>
      <c r="G8409" t="s">
        <v>5701</v>
      </c>
    </row>
    <row r="8410" spans="1:7" x14ac:dyDescent="0.25">
      <c r="A8410" t="s">
        <v>13678</v>
      </c>
      <c r="B8410">
        <v>8510</v>
      </c>
      <c r="C8410" t="str">
        <f t="shared" si="131"/>
        <v>Andreannestad 8510</v>
      </c>
      <c r="D8410">
        <v>108408</v>
      </c>
      <c r="E8410" t="s">
        <v>3</v>
      </c>
      <c r="F8410" t="s">
        <v>3</v>
      </c>
      <c r="G8410" t="s">
        <v>5501</v>
      </c>
    </row>
    <row r="8411" spans="1:7" x14ac:dyDescent="0.25">
      <c r="A8411" t="s">
        <v>13679</v>
      </c>
      <c r="B8411">
        <v>8511</v>
      </c>
      <c r="C8411" t="str">
        <f t="shared" si="131"/>
        <v>Port Melissaville 8511</v>
      </c>
      <c r="D8411">
        <v>108409</v>
      </c>
      <c r="E8411" t="s">
        <v>3</v>
      </c>
      <c r="F8411" t="s">
        <v>3</v>
      </c>
      <c r="G8411" t="s">
        <v>5702</v>
      </c>
    </row>
    <row r="8412" spans="1:7" x14ac:dyDescent="0.25">
      <c r="A8412" t="s">
        <v>7870</v>
      </c>
      <c r="B8412">
        <v>8512</v>
      </c>
      <c r="C8412" t="str">
        <f t="shared" si="131"/>
        <v>Lynn 8512</v>
      </c>
      <c r="D8412">
        <v>108410</v>
      </c>
      <c r="E8412" t="s">
        <v>3</v>
      </c>
      <c r="F8412" t="s">
        <v>3</v>
      </c>
      <c r="G8412" t="s">
        <v>5703</v>
      </c>
    </row>
    <row r="8413" spans="1:7" x14ac:dyDescent="0.25">
      <c r="A8413" t="s">
        <v>13680</v>
      </c>
      <c r="B8413">
        <v>8513</v>
      </c>
      <c r="C8413" t="str">
        <f t="shared" si="131"/>
        <v>East Arnotown 8513</v>
      </c>
      <c r="D8413">
        <v>108411</v>
      </c>
      <c r="E8413" t="s">
        <v>3</v>
      </c>
      <c r="F8413" t="s">
        <v>3</v>
      </c>
      <c r="G8413" t="s">
        <v>5704</v>
      </c>
    </row>
    <row r="8414" spans="1:7" x14ac:dyDescent="0.25">
      <c r="A8414" t="s">
        <v>13681</v>
      </c>
      <c r="B8414">
        <v>8514</v>
      </c>
      <c r="C8414" t="str">
        <f t="shared" si="131"/>
        <v>Simonisstad 8514</v>
      </c>
      <c r="D8414">
        <v>108412</v>
      </c>
      <c r="E8414" t="s">
        <v>3</v>
      </c>
      <c r="F8414" t="s">
        <v>3</v>
      </c>
      <c r="G8414" t="s">
        <v>4529</v>
      </c>
    </row>
    <row r="8415" spans="1:7" x14ac:dyDescent="0.25">
      <c r="A8415" t="s">
        <v>8207</v>
      </c>
      <c r="B8415">
        <v>8515</v>
      </c>
      <c r="C8415" t="str">
        <f t="shared" si="131"/>
        <v>South Gate 8515</v>
      </c>
      <c r="D8415">
        <v>108413</v>
      </c>
      <c r="E8415" t="s">
        <v>3</v>
      </c>
      <c r="F8415" t="s">
        <v>3</v>
      </c>
      <c r="G8415" t="s">
        <v>5577</v>
      </c>
    </row>
    <row r="8416" spans="1:7" x14ac:dyDescent="0.25">
      <c r="A8416" t="s">
        <v>13682</v>
      </c>
      <c r="B8416">
        <v>8516</v>
      </c>
      <c r="C8416" t="str">
        <f t="shared" si="131"/>
        <v>South Katrinestad 8516</v>
      </c>
      <c r="D8416">
        <v>108414</v>
      </c>
      <c r="E8416" t="s">
        <v>3</v>
      </c>
      <c r="F8416" t="s">
        <v>3</v>
      </c>
      <c r="G8416" t="s">
        <v>5705</v>
      </c>
    </row>
    <row r="8417" spans="1:7" x14ac:dyDescent="0.25">
      <c r="A8417" t="s">
        <v>13683</v>
      </c>
      <c r="B8417">
        <v>8517</v>
      </c>
      <c r="C8417" t="str">
        <f t="shared" si="131"/>
        <v>Haleighport 8517</v>
      </c>
      <c r="D8417">
        <v>108415</v>
      </c>
      <c r="E8417" t="s">
        <v>3</v>
      </c>
      <c r="F8417" t="s">
        <v>3</v>
      </c>
      <c r="G8417" t="s">
        <v>5706</v>
      </c>
    </row>
    <row r="8418" spans="1:7" x14ac:dyDescent="0.25">
      <c r="A8418" t="s">
        <v>13684</v>
      </c>
      <c r="B8418">
        <v>8518</v>
      </c>
      <c r="C8418" t="str">
        <f t="shared" si="131"/>
        <v>East Sonnyborough 8518</v>
      </c>
      <c r="D8418">
        <v>108416</v>
      </c>
      <c r="E8418" t="s">
        <v>3</v>
      </c>
      <c r="F8418" t="s">
        <v>3</v>
      </c>
      <c r="G8418" t="s">
        <v>5707</v>
      </c>
    </row>
    <row r="8419" spans="1:7" x14ac:dyDescent="0.25">
      <c r="A8419" t="s">
        <v>13685</v>
      </c>
      <c r="B8419">
        <v>8519</v>
      </c>
      <c r="C8419" t="str">
        <f t="shared" si="131"/>
        <v>Port Mallie 8519</v>
      </c>
      <c r="D8419">
        <v>108417</v>
      </c>
      <c r="E8419" t="s">
        <v>3</v>
      </c>
      <c r="F8419" t="s">
        <v>3</v>
      </c>
      <c r="G8419" t="s">
        <v>4758</v>
      </c>
    </row>
    <row r="8420" spans="1:7" x14ac:dyDescent="0.25">
      <c r="A8420" t="s">
        <v>13686</v>
      </c>
      <c r="B8420">
        <v>8520</v>
      </c>
      <c r="C8420" t="str">
        <f t="shared" si="131"/>
        <v>Lake Jerryborough 8520</v>
      </c>
      <c r="D8420">
        <v>108418</v>
      </c>
      <c r="E8420" t="s">
        <v>3</v>
      </c>
      <c r="F8420" t="s">
        <v>3</v>
      </c>
      <c r="G8420" t="s">
        <v>5708</v>
      </c>
    </row>
    <row r="8421" spans="1:7" x14ac:dyDescent="0.25">
      <c r="A8421" t="s">
        <v>13687</v>
      </c>
      <c r="B8421">
        <v>8521</v>
      </c>
      <c r="C8421" t="str">
        <f t="shared" si="131"/>
        <v>New Shawna 8521</v>
      </c>
      <c r="D8421">
        <v>108419</v>
      </c>
      <c r="E8421" t="s">
        <v>3</v>
      </c>
      <c r="F8421" t="s">
        <v>3</v>
      </c>
      <c r="G8421" t="s">
        <v>297</v>
      </c>
    </row>
    <row r="8422" spans="1:7" x14ac:dyDescent="0.25">
      <c r="A8422" t="s">
        <v>13688</v>
      </c>
      <c r="B8422">
        <v>8522</v>
      </c>
      <c r="C8422" t="str">
        <f t="shared" si="131"/>
        <v>Nickolaschester 8522</v>
      </c>
      <c r="D8422">
        <v>108420</v>
      </c>
      <c r="E8422" t="s">
        <v>3</v>
      </c>
      <c r="F8422" t="s">
        <v>3</v>
      </c>
      <c r="G8422" t="s">
        <v>5709</v>
      </c>
    </row>
    <row r="8423" spans="1:7" x14ac:dyDescent="0.25">
      <c r="A8423" t="s">
        <v>7043</v>
      </c>
      <c r="B8423">
        <v>8523</v>
      </c>
      <c r="C8423" t="str">
        <f t="shared" si="131"/>
        <v>North Miami Beach 8523</v>
      </c>
      <c r="D8423">
        <v>108421</v>
      </c>
      <c r="E8423" t="s">
        <v>3</v>
      </c>
      <c r="F8423" t="s">
        <v>3</v>
      </c>
      <c r="G8423" t="s">
        <v>2468</v>
      </c>
    </row>
    <row r="8424" spans="1:7" x14ac:dyDescent="0.25">
      <c r="A8424" t="s">
        <v>13689</v>
      </c>
      <c r="B8424">
        <v>8524</v>
      </c>
      <c r="C8424" t="str">
        <f t="shared" si="131"/>
        <v>Kerlukeshire 8524</v>
      </c>
      <c r="D8424">
        <v>108422</v>
      </c>
      <c r="E8424" t="s">
        <v>3</v>
      </c>
      <c r="F8424" t="s">
        <v>3</v>
      </c>
      <c r="G8424" t="s">
        <v>5710</v>
      </c>
    </row>
    <row r="8425" spans="1:7" x14ac:dyDescent="0.25">
      <c r="A8425" t="s">
        <v>13690</v>
      </c>
      <c r="B8425">
        <v>8525</v>
      </c>
      <c r="C8425" t="str">
        <f t="shared" si="131"/>
        <v>Eladioberg 8525</v>
      </c>
      <c r="D8425">
        <v>108423</v>
      </c>
      <c r="E8425" t="s">
        <v>3</v>
      </c>
      <c r="F8425" t="s">
        <v>3</v>
      </c>
      <c r="G8425" t="s">
        <v>1363</v>
      </c>
    </row>
    <row r="8426" spans="1:7" x14ac:dyDescent="0.25">
      <c r="A8426" t="s">
        <v>9136</v>
      </c>
      <c r="B8426">
        <v>8526</v>
      </c>
      <c r="C8426" t="str">
        <f t="shared" si="131"/>
        <v>Connellyboro 8526</v>
      </c>
      <c r="D8426">
        <v>108424</v>
      </c>
      <c r="E8426" t="s">
        <v>3</v>
      </c>
      <c r="F8426" t="s">
        <v>3</v>
      </c>
      <c r="G8426" t="s">
        <v>2964</v>
      </c>
    </row>
    <row r="8427" spans="1:7" x14ac:dyDescent="0.25">
      <c r="A8427" t="s">
        <v>13691</v>
      </c>
      <c r="B8427">
        <v>8527</v>
      </c>
      <c r="C8427" t="str">
        <f t="shared" si="131"/>
        <v>South Henryview 8527</v>
      </c>
      <c r="D8427">
        <v>108425</v>
      </c>
      <c r="E8427" t="s">
        <v>3</v>
      </c>
      <c r="F8427" t="s">
        <v>3</v>
      </c>
      <c r="G8427" t="s">
        <v>1826</v>
      </c>
    </row>
    <row r="8428" spans="1:7" x14ac:dyDescent="0.25">
      <c r="A8428" t="s">
        <v>13692</v>
      </c>
      <c r="B8428">
        <v>8528</v>
      </c>
      <c r="C8428" t="str">
        <f t="shared" si="131"/>
        <v>Lake Jalynchester 8528</v>
      </c>
      <c r="D8428">
        <v>108426</v>
      </c>
      <c r="E8428" t="s">
        <v>3</v>
      </c>
      <c r="F8428" t="s">
        <v>3</v>
      </c>
      <c r="G8428" t="s">
        <v>2258</v>
      </c>
    </row>
    <row r="8429" spans="1:7" x14ac:dyDescent="0.25">
      <c r="A8429" t="s">
        <v>13693</v>
      </c>
      <c r="B8429">
        <v>8529</v>
      </c>
      <c r="C8429" t="str">
        <f t="shared" si="131"/>
        <v>South Abbeyberg 8529</v>
      </c>
      <c r="D8429">
        <v>108427</v>
      </c>
      <c r="E8429" t="s">
        <v>3</v>
      </c>
      <c r="F8429" t="s">
        <v>3</v>
      </c>
      <c r="G8429" t="s">
        <v>2559</v>
      </c>
    </row>
    <row r="8430" spans="1:7" x14ac:dyDescent="0.25">
      <c r="A8430" t="s">
        <v>13694</v>
      </c>
      <c r="B8430">
        <v>8530</v>
      </c>
      <c r="C8430" t="str">
        <f t="shared" si="131"/>
        <v>Wyatttown 8530</v>
      </c>
      <c r="D8430">
        <v>108428</v>
      </c>
      <c r="E8430" t="s">
        <v>3</v>
      </c>
      <c r="F8430" t="s">
        <v>3</v>
      </c>
      <c r="G8430" t="s">
        <v>5711</v>
      </c>
    </row>
    <row r="8431" spans="1:7" x14ac:dyDescent="0.25">
      <c r="A8431" t="s">
        <v>13695</v>
      </c>
      <c r="B8431">
        <v>8531</v>
      </c>
      <c r="C8431" t="str">
        <f t="shared" si="131"/>
        <v>Balistreritown 8531</v>
      </c>
      <c r="D8431">
        <v>108429</v>
      </c>
      <c r="E8431" t="s">
        <v>3</v>
      </c>
      <c r="F8431" t="s">
        <v>3</v>
      </c>
      <c r="G8431" t="s">
        <v>5712</v>
      </c>
    </row>
    <row r="8432" spans="1:7" x14ac:dyDescent="0.25">
      <c r="A8432" t="s">
        <v>13696</v>
      </c>
      <c r="B8432">
        <v>8532</v>
      </c>
      <c r="C8432" t="str">
        <f t="shared" si="131"/>
        <v>New Athenashire 8532</v>
      </c>
      <c r="D8432">
        <v>108430</v>
      </c>
      <c r="E8432" t="s">
        <v>3</v>
      </c>
      <c r="F8432" t="s">
        <v>3</v>
      </c>
      <c r="G8432" t="s">
        <v>5713</v>
      </c>
    </row>
    <row r="8433" spans="1:7" x14ac:dyDescent="0.25">
      <c r="A8433" t="s">
        <v>13697</v>
      </c>
      <c r="B8433">
        <v>8533</v>
      </c>
      <c r="C8433" t="str">
        <f t="shared" si="131"/>
        <v>Fishermouth 8533</v>
      </c>
      <c r="D8433">
        <v>108431</v>
      </c>
      <c r="E8433" t="s">
        <v>3</v>
      </c>
      <c r="F8433" t="s">
        <v>3</v>
      </c>
      <c r="G8433" t="s">
        <v>5714</v>
      </c>
    </row>
    <row r="8434" spans="1:7" x14ac:dyDescent="0.25">
      <c r="A8434" t="s">
        <v>13698</v>
      </c>
      <c r="B8434">
        <v>8534</v>
      </c>
      <c r="C8434" t="str">
        <f t="shared" si="131"/>
        <v>Fort Melody 8534</v>
      </c>
      <c r="D8434">
        <v>108432</v>
      </c>
      <c r="E8434" t="s">
        <v>3</v>
      </c>
      <c r="F8434" t="s">
        <v>3</v>
      </c>
      <c r="G8434" t="s">
        <v>5715</v>
      </c>
    </row>
    <row r="8435" spans="1:7" x14ac:dyDescent="0.25">
      <c r="A8435" t="s">
        <v>13699</v>
      </c>
      <c r="B8435">
        <v>8535</v>
      </c>
      <c r="C8435" t="str">
        <f t="shared" si="131"/>
        <v>Nitzschefurt 8535</v>
      </c>
      <c r="D8435">
        <v>108433</v>
      </c>
      <c r="E8435" t="s">
        <v>3</v>
      </c>
      <c r="F8435" t="s">
        <v>3</v>
      </c>
      <c r="G8435" t="s">
        <v>5716</v>
      </c>
    </row>
    <row r="8436" spans="1:7" x14ac:dyDescent="0.25">
      <c r="A8436" t="s">
        <v>7504</v>
      </c>
      <c r="B8436">
        <v>8536</v>
      </c>
      <c r="C8436" t="str">
        <f t="shared" si="131"/>
        <v>Klingburgh 8536</v>
      </c>
      <c r="D8436">
        <v>108434</v>
      </c>
      <c r="E8436" t="s">
        <v>3</v>
      </c>
      <c r="F8436" t="s">
        <v>3</v>
      </c>
      <c r="G8436" t="s">
        <v>3855</v>
      </c>
    </row>
    <row r="8437" spans="1:7" x14ac:dyDescent="0.25">
      <c r="A8437" t="s">
        <v>11727</v>
      </c>
      <c r="B8437">
        <v>8537</v>
      </c>
      <c r="C8437" t="str">
        <f t="shared" si="131"/>
        <v>Buffalo 8537</v>
      </c>
      <c r="D8437">
        <v>108435</v>
      </c>
      <c r="E8437" t="s">
        <v>3</v>
      </c>
      <c r="F8437" t="s">
        <v>3</v>
      </c>
      <c r="G8437" t="s">
        <v>5717</v>
      </c>
    </row>
    <row r="8438" spans="1:7" x14ac:dyDescent="0.25">
      <c r="A8438" t="s">
        <v>13700</v>
      </c>
      <c r="B8438">
        <v>8538</v>
      </c>
      <c r="C8438" t="str">
        <f t="shared" si="131"/>
        <v>Fort Nyahworth 8538</v>
      </c>
      <c r="D8438">
        <v>108436</v>
      </c>
      <c r="E8438" t="s">
        <v>3</v>
      </c>
      <c r="F8438" t="s">
        <v>3</v>
      </c>
      <c r="G8438" t="s">
        <v>5718</v>
      </c>
    </row>
    <row r="8439" spans="1:7" x14ac:dyDescent="0.25">
      <c r="A8439" t="s">
        <v>13701</v>
      </c>
      <c r="B8439">
        <v>8539</v>
      </c>
      <c r="C8439" t="str">
        <f t="shared" si="131"/>
        <v>Strackeland 8539</v>
      </c>
      <c r="D8439">
        <v>108437</v>
      </c>
      <c r="E8439" t="s">
        <v>3</v>
      </c>
      <c r="F8439" t="s">
        <v>3</v>
      </c>
      <c r="G8439" t="s">
        <v>5719</v>
      </c>
    </row>
    <row r="8440" spans="1:7" x14ac:dyDescent="0.25">
      <c r="A8440" t="s">
        <v>13702</v>
      </c>
      <c r="B8440">
        <v>8540</v>
      </c>
      <c r="C8440" t="str">
        <f t="shared" si="131"/>
        <v>Simbury 8540</v>
      </c>
      <c r="D8440">
        <v>108438</v>
      </c>
      <c r="E8440" t="s">
        <v>3</v>
      </c>
      <c r="F8440" t="s">
        <v>3</v>
      </c>
      <c r="G8440" t="s">
        <v>3558</v>
      </c>
    </row>
    <row r="8441" spans="1:7" x14ac:dyDescent="0.25">
      <c r="A8441" t="s">
        <v>13703</v>
      </c>
      <c r="B8441">
        <v>8541</v>
      </c>
      <c r="C8441" t="str">
        <f t="shared" si="131"/>
        <v>McClurebury 8541</v>
      </c>
      <c r="D8441">
        <v>108439</v>
      </c>
      <c r="E8441" t="s">
        <v>3</v>
      </c>
      <c r="F8441" t="s">
        <v>3</v>
      </c>
      <c r="G8441" t="s">
        <v>5720</v>
      </c>
    </row>
    <row r="8442" spans="1:7" x14ac:dyDescent="0.25">
      <c r="A8442" t="s">
        <v>13704</v>
      </c>
      <c r="B8442">
        <v>8542</v>
      </c>
      <c r="C8442" t="str">
        <f t="shared" si="131"/>
        <v>South Jaydachester 8542</v>
      </c>
      <c r="D8442">
        <v>108440</v>
      </c>
      <c r="E8442" t="s">
        <v>3</v>
      </c>
      <c r="F8442" t="s">
        <v>3</v>
      </c>
      <c r="G8442" t="s">
        <v>5721</v>
      </c>
    </row>
    <row r="8443" spans="1:7" x14ac:dyDescent="0.25">
      <c r="A8443" t="s">
        <v>7715</v>
      </c>
      <c r="B8443">
        <v>8543</v>
      </c>
      <c r="C8443" t="str">
        <f t="shared" si="131"/>
        <v>Wheaton 8543</v>
      </c>
      <c r="D8443">
        <v>108441</v>
      </c>
      <c r="E8443" t="s">
        <v>3</v>
      </c>
      <c r="F8443" t="s">
        <v>3</v>
      </c>
      <c r="G8443" t="s">
        <v>798</v>
      </c>
    </row>
    <row r="8444" spans="1:7" x14ac:dyDescent="0.25">
      <c r="A8444" t="s">
        <v>13705</v>
      </c>
      <c r="B8444">
        <v>8544</v>
      </c>
      <c r="C8444" t="str">
        <f t="shared" si="131"/>
        <v>Londonmouth 8544</v>
      </c>
      <c r="D8444">
        <v>108442</v>
      </c>
      <c r="E8444" t="s">
        <v>3</v>
      </c>
      <c r="F8444" t="s">
        <v>3</v>
      </c>
      <c r="G8444" t="s">
        <v>3959</v>
      </c>
    </row>
    <row r="8445" spans="1:7" x14ac:dyDescent="0.25">
      <c r="A8445" t="s">
        <v>13706</v>
      </c>
      <c r="B8445">
        <v>8545</v>
      </c>
      <c r="C8445" t="str">
        <f t="shared" si="131"/>
        <v>Santa Clara 8545</v>
      </c>
      <c r="D8445">
        <v>108443</v>
      </c>
      <c r="E8445" t="s">
        <v>3</v>
      </c>
      <c r="F8445" t="s">
        <v>3</v>
      </c>
      <c r="G8445" t="s">
        <v>5722</v>
      </c>
    </row>
    <row r="8446" spans="1:7" x14ac:dyDescent="0.25">
      <c r="A8446" t="s">
        <v>13707</v>
      </c>
      <c r="B8446">
        <v>8546</v>
      </c>
      <c r="C8446" t="str">
        <f t="shared" si="131"/>
        <v>Cormiertown 8546</v>
      </c>
      <c r="D8446">
        <v>108444</v>
      </c>
      <c r="E8446" t="s">
        <v>3</v>
      </c>
      <c r="F8446" t="s">
        <v>3</v>
      </c>
      <c r="G8446" t="s">
        <v>596</v>
      </c>
    </row>
    <row r="8447" spans="1:7" x14ac:dyDescent="0.25">
      <c r="A8447" t="s">
        <v>13708</v>
      </c>
      <c r="B8447">
        <v>8547</v>
      </c>
      <c r="C8447" t="str">
        <f t="shared" si="131"/>
        <v>Johns Creek 8547</v>
      </c>
      <c r="D8447">
        <v>108445</v>
      </c>
      <c r="E8447" t="s">
        <v>3</v>
      </c>
      <c r="F8447" t="s">
        <v>3</v>
      </c>
      <c r="G8447" t="s">
        <v>5723</v>
      </c>
    </row>
    <row r="8448" spans="1:7" x14ac:dyDescent="0.25">
      <c r="A8448" t="s">
        <v>13709</v>
      </c>
      <c r="B8448">
        <v>8548</v>
      </c>
      <c r="C8448" t="str">
        <f t="shared" si="131"/>
        <v>McKenziechester 8548</v>
      </c>
      <c r="D8448">
        <v>108446</v>
      </c>
      <c r="E8448" t="s">
        <v>3</v>
      </c>
      <c r="F8448" t="s">
        <v>3</v>
      </c>
      <c r="G8448" t="s">
        <v>5724</v>
      </c>
    </row>
    <row r="8449" spans="1:7" x14ac:dyDescent="0.25">
      <c r="A8449" t="s">
        <v>13710</v>
      </c>
      <c r="B8449">
        <v>8549</v>
      </c>
      <c r="C8449" t="str">
        <f t="shared" si="131"/>
        <v>Lake Saige 8549</v>
      </c>
      <c r="D8449">
        <v>108447</v>
      </c>
      <c r="E8449" t="s">
        <v>3</v>
      </c>
      <c r="F8449" t="s">
        <v>3</v>
      </c>
      <c r="G8449" t="s">
        <v>5725</v>
      </c>
    </row>
    <row r="8450" spans="1:7" x14ac:dyDescent="0.25">
      <c r="A8450" t="s">
        <v>8762</v>
      </c>
      <c r="B8450">
        <v>8550</v>
      </c>
      <c r="C8450" t="str">
        <f t="shared" si="131"/>
        <v>Gulfport 8550</v>
      </c>
      <c r="D8450">
        <v>108448</v>
      </c>
      <c r="E8450" t="s">
        <v>3</v>
      </c>
      <c r="F8450" t="s">
        <v>3</v>
      </c>
      <c r="G8450" t="s">
        <v>3446</v>
      </c>
    </row>
    <row r="8451" spans="1:7" x14ac:dyDescent="0.25">
      <c r="A8451" t="s">
        <v>7494</v>
      </c>
      <c r="B8451">
        <v>8551</v>
      </c>
      <c r="C8451" t="str">
        <f t="shared" ref="C8451:C8514" si="132">CONCATENATE(A8451," ",B8451)</f>
        <v>Rockwall 8551</v>
      </c>
      <c r="D8451">
        <v>108449</v>
      </c>
      <c r="E8451" t="s">
        <v>3</v>
      </c>
      <c r="F8451" t="s">
        <v>3</v>
      </c>
      <c r="G8451" t="s">
        <v>5726</v>
      </c>
    </row>
    <row r="8452" spans="1:7" x14ac:dyDescent="0.25">
      <c r="A8452" t="s">
        <v>13711</v>
      </c>
      <c r="B8452">
        <v>8552</v>
      </c>
      <c r="C8452" t="str">
        <f t="shared" si="132"/>
        <v>Nathanialstead 8552</v>
      </c>
      <c r="D8452">
        <v>108450</v>
      </c>
      <c r="E8452" t="s">
        <v>3</v>
      </c>
      <c r="F8452" t="s">
        <v>3</v>
      </c>
      <c r="G8452" t="s">
        <v>5727</v>
      </c>
    </row>
    <row r="8453" spans="1:7" x14ac:dyDescent="0.25">
      <c r="A8453" t="s">
        <v>13712</v>
      </c>
      <c r="B8453">
        <v>8553</v>
      </c>
      <c r="C8453" t="str">
        <f t="shared" si="132"/>
        <v>Corkeryfield 8553</v>
      </c>
      <c r="D8453">
        <v>108451</v>
      </c>
      <c r="E8453" t="s">
        <v>3</v>
      </c>
      <c r="F8453" t="s">
        <v>3</v>
      </c>
      <c r="G8453" t="s">
        <v>4840</v>
      </c>
    </row>
    <row r="8454" spans="1:7" x14ac:dyDescent="0.25">
      <c r="A8454" t="s">
        <v>13713</v>
      </c>
      <c r="B8454">
        <v>8554</v>
      </c>
      <c r="C8454" t="str">
        <f t="shared" si="132"/>
        <v>Thelmastead 8554</v>
      </c>
      <c r="D8454">
        <v>108452</v>
      </c>
      <c r="E8454" t="s">
        <v>3</v>
      </c>
      <c r="F8454" t="s">
        <v>3</v>
      </c>
      <c r="G8454" t="s">
        <v>4431</v>
      </c>
    </row>
    <row r="8455" spans="1:7" x14ac:dyDescent="0.25">
      <c r="A8455" t="s">
        <v>11869</v>
      </c>
      <c r="B8455">
        <v>8555</v>
      </c>
      <c r="C8455" t="str">
        <f t="shared" si="132"/>
        <v>Berkeley 8555</v>
      </c>
      <c r="D8455">
        <v>108453</v>
      </c>
      <c r="E8455" t="s">
        <v>3</v>
      </c>
      <c r="F8455" t="s">
        <v>3</v>
      </c>
      <c r="G8455" t="s">
        <v>5728</v>
      </c>
    </row>
    <row r="8456" spans="1:7" x14ac:dyDescent="0.25">
      <c r="A8456" t="s">
        <v>8970</v>
      </c>
      <c r="B8456">
        <v>8556</v>
      </c>
      <c r="C8456" t="str">
        <f t="shared" si="132"/>
        <v>Marietta 8556</v>
      </c>
      <c r="D8456">
        <v>108454</v>
      </c>
      <c r="E8456" t="s">
        <v>3</v>
      </c>
      <c r="F8456" t="s">
        <v>3</v>
      </c>
      <c r="G8456" t="s">
        <v>5729</v>
      </c>
    </row>
    <row r="8457" spans="1:7" x14ac:dyDescent="0.25">
      <c r="A8457" t="s">
        <v>13714</v>
      </c>
      <c r="B8457">
        <v>8557</v>
      </c>
      <c r="C8457" t="str">
        <f t="shared" si="132"/>
        <v>Fort Katarinaport 8557</v>
      </c>
      <c r="D8457">
        <v>108455</v>
      </c>
      <c r="E8457" t="s">
        <v>3</v>
      </c>
      <c r="F8457" t="s">
        <v>3</v>
      </c>
      <c r="G8457" t="s">
        <v>3160</v>
      </c>
    </row>
    <row r="8458" spans="1:7" x14ac:dyDescent="0.25">
      <c r="A8458" t="s">
        <v>9993</v>
      </c>
      <c r="B8458">
        <v>8558</v>
      </c>
      <c r="C8458" t="str">
        <f t="shared" si="132"/>
        <v>Placentia 8558</v>
      </c>
      <c r="D8458">
        <v>108456</v>
      </c>
      <c r="E8458" t="s">
        <v>3</v>
      </c>
      <c r="F8458" t="s">
        <v>3</v>
      </c>
      <c r="G8458" t="s">
        <v>3284</v>
      </c>
    </row>
    <row r="8459" spans="1:7" x14ac:dyDescent="0.25">
      <c r="A8459" t="s">
        <v>13715</v>
      </c>
      <c r="B8459">
        <v>8559</v>
      </c>
      <c r="C8459" t="str">
        <f t="shared" si="132"/>
        <v>Williamsonton 8559</v>
      </c>
      <c r="D8459">
        <v>108457</v>
      </c>
      <c r="E8459" t="s">
        <v>3</v>
      </c>
      <c r="F8459" t="s">
        <v>3</v>
      </c>
      <c r="G8459" t="s">
        <v>5730</v>
      </c>
    </row>
    <row r="8460" spans="1:7" x14ac:dyDescent="0.25">
      <c r="A8460" t="s">
        <v>9068</v>
      </c>
      <c r="B8460">
        <v>8560</v>
      </c>
      <c r="C8460" t="str">
        <f t="shared" si="132"/>
        <v>Indio 8560</v>
      </c>
      <c r="D8460">
        <v>108458</v>
      </c>
      <c r="E8460" t="s">
        <v>3</v>
      </c>
      <c r="F8460" t="s">
        <v>3</v>
      </c>
      <c r="G8460" t="s">
        <v>3612</v>
      </c>
    </row>
    <row r="8461" spans="1:7" x14ac:dyDescent="0.25">
      <c r="A8461" t="s">
        <v>13716</v>
      </c>
      <c r="B8461">
        <v>8561</v>
      </c>
      <c r="C8461" t="str">
        <f t="shared" si="132"/>
        <v>Wilmaberg 8561</v>
      </c>
      <c r="D8461">
        <v>108459</v>
      </c>
      <c r="E8461" t="s">
        <v>3</v>
      </c>
      <c r="F8461" t="s">
        <v>3</v>
      </c>
      <c r="G8461" t="s">
        <v>5244</v>
      </c>
    </row>
    <row r="8462" spans="1:7" x14ac:dyDescent="0.25">
      <c r="A8462" t="s">
        <v>13717</v>
      </c>
      <c r="B8462">
        <v>8562</v>
      </c>
      <c r="C8462" t="str">
        <f t="shared" si="132"/>
        <v>East Bonitaberg 8562</v>
      </c>
      <c r="D8462">
        <v>108460</v>
      </c>
      <c r="E8462" t="s">
        <v>3</v>
      </c>
      <c r="F8462" t="s">
        <v>3</v>
      </c>
      <c r="G8462" t="s">
        <v>5731</v>
      </c>
    </row>
    <row r="8463" spans="1:7" x14ac:dyDescent="0.25">
      <c r="A8463" t="s">
        <v>13718</v>
      </c>
      <c r="B8463">
        <v>8563</v>
      </c>
      <c r="C8463" t="str">
        <f t="shared" si="132"/>
        <v>Shadport 8563</v>
      </c>
      <c r="D8463">
        <v>108461</v>
      </c>
      <c r="E8463" t="s">
        <v>3</v>
      </c>
      <c r="F8463" t="s">
        <v>3</v>
      </c>
      <c r="G8463" t="s">
        <v>2236</v>
      </c>
    </row>
    <row r="8464" spans="1:7" x14ac:dyDescent="0.25">
      <c r="A8464" t="s">
        <v>13719</v>
      </c>
      <c r="B8464">
        <v>8564</v>
      </c>
      <c r="C8464" t="str">
        <f t="shared" si="132"/>
        <v>East Reggie 8564</v>
      </c>
      <c r="D8464">
        <v>108462</v>
      </c>
      <c r="E8464" t="s">
        <v>3</v>
      </c>
      <c r="F8464" t="s">
        <v>3</v>
      </c>
      <c r="G8464" t="s">
        <v>1498</v>
      </c>
    </row>
    <row r="8465" spans="1:7" x14ac:dyDescent="0.25">
      <c r="A8465" t="s">
        <v>13720</v>
      </c>
      <c r="B8465">
        <v>8565</v>
      </c>
      <c r="C8465" t="str">
        <f t="shared" si="132"/>
        <v>Odellchester 8565</v>
      </c>
      <c r="D8465">
        <v>108463</v>
      </c>
      <c r="E8465" t="s">
        <v>3</v>
      </c>
      <c r="F8465" t="s">
        <v>3</v>
      </c>
      <c r="G8465" t="s">
        <v>2840</v>
      </c>
    </row>
    <row r="8466" spans="1:7" x14ac:dyDescent="0.25">
      <c r="A8466" t="s">
        <v>13632</v>
      </c>
      <c r="B8466">
        <v>8566</v>
      </c>
      <c r="C8466" t="str">
        <f t="shared" si="132"/>
        <v>Troy 8566</v>
      </c>
      <c r="D8466">
        <v>108464</v>
      </c>
      <c r="E8466" t="s">
        <v>3</v>
      </c>
      <c r="F8466" t="s">
        <v>3</v>
      </c>
      <c r="G8466" t="s">
        <v>3681</v>
      </c>
    </row>
    <row r="8467" spans="1:7" x14ac:dyDescent="0.25">
      <c r="A8467" t="s">
        <v>13721</v>
      </c>
      <c r="B8467">
        <v>8567</v>
      </c>
      <c r="C8467" t="str">
        <f t="shared" si="132"/>
        <v>Alizafield 8567</v>
      </c>
      <c r="D8467">
        <v>108465</v>
      </c>
      <c r="E8467" t="s">
        <v>3</v>
      </c>
      <c r="F8467" t="s">
        <v>3</v>
      </c>
      <c r="G8467" t="s">
        <v>2997</v>
      </c>
    </row>
    <row r="8468" spans="1:7" x14ac:dyDescent="0.25">
      <c r="A8468" t="s">
        <v>8880</v>
      </c>
      <c r="B8468">
        <v>8568</v>
      </c>
      <c r="C8468" t="str">
        <f t="shared" si="132"/>
        <v>Salem 8568</v>
      </c>
      <c r="D8468">
        <v>108466</v>
      </c>
      <c r="E8468" t="s">
        <v>3</v>
      </c>
      <c r="F8468" t="s">
        <v>3</v>
      </c>
      <c r="G8468" t="s">
        <v>5732</v>
      </c>
    </row>
    <row r="8469" spans="1:7" x14ac:dyDescent="0.25">
      <c r="A8469" t="s">
        <v>13722</v>
      </c>
      <c r="B8469">
        <v>8569</v>
      </c>
      <c r="C8469" t="str">
        <f t="shared" si="132"/>
        <v>New Ruthestead 8569</v>
      </c>
      <c r="D8469">
        <v>108467</v>
      </c>
      <c r="E8469" t="s">
        <v>3</v>
      </c>
      <c r="F8469" t="s">
        <v>3</v>
      </c>
      <c r="G8469" t="s">
        <v>2101</v>
      </c>
    </row>
    <row r="8470" spans="1:7" x14ac:dyDescent="0.25">
      <c r="A8470" t="s">
        <v>13723</v>
      </c>
      <c r="B8470">
        <v>8570</v>
      </c>
      <c r="C8470" t="str">
        <f t="shared" si="132"/>
        <v>Fort Bill 8570</v>
      </c>
      <c r="D8470">
        <v>108468</v>
      </c>
      <c r="E8470" t="s">
        <v>3</v>
      </c>
      <c r="F8470" t="s">
        <v>3</v>
      </c>
      <c r="G8470" t="s">
        <v>5733</v>
      </c>
    </row>
    <row r="8471" spans="1:7" x14ac:dyDescent="0.25">
      <c r="A8471" t="s">
        <v>13724</v>
      </c>
      <c r="B8471">
        <v>8571</v>
      </c>
      <c r="C8471" t="str">
        <f t="shared" si="132"/>
        <v>Cicero 8571</v>
      </c>
      <c r="D8471">
        <v>108469</v>
      </c>
      <c r="E8471" t="s">
        <v>3</v>
      </c>
      <c r="F8471" t="s">
        <v>3</v>
      </c>
      <c r="G8471" t="s">
        <v>5734</v>
      </c>
    </row>
    <row r="8472" spans="1:7" x14ac:dyDescent="0.25">
      <c r="A8472" t="s">
        <v>13725</v>
      </c>
      <c r="B8472">
        <v>8572</v>
      </c>
      <c r="C8472" t="str">
        <f t="shared" si="132"/>
        <v>New Jaidaworth 8572</v>
      </c>
      <c r="D8472">
        <v>108470</v>
      </c>
      <c r="E8472" t="s">
        <v>3</v>
      </c>
      <c r="F8472" t="s">
        <v>3</v>
      </c>
      <c r="G8472" t="s">
        <v>5735</v>
      </c>
    </row>
    <row r="8473" spans="1:7" x14ac:dyDescent="0.25">
      <c r="A8473" t="s">
        <v>12846</v>
      </c>
      <c r="B8473">
        <v>8573</v>
      </c>
      <c r="C8473" t="str">
        <f t="shared" si="132"/>
        <v>Elyria 8573</v>
      </c>
      <c r="D8473">
        <v>108471</v>
      </c>
      <c r="E8473" t="s">
        <v>3</v>
      </c>
      <c r="F8473" t="s">
        <v>3</v>
      </c>
      <c r="G8473" t="s">
        <v>5736</v>
      </c>
    </row>
    <row r="8474" spans="1:7" x14ac:dyDescent="0.25">
      <c r="A8474" t="s">
        <v>13726</v>
      </c>
      <c r="B8474">
        <v>8574</v>
      </c>
      <c r="C8474" t="str">
        <f t="shared" si="132"/>
        <v>Lednerhaven 8574</v>
      </c>
      <c r="D8474">
        <v>108472</v>
      </c>
      <c r="E8474" t="s">
        <v>3</v>
      </c>
      <c r="F8474" t="s">
        <v>3</v>
      </c>
      <c r="G8474" t="s">
        <v>4973</v>
      </c>
    </row>
    <row r="8475" spans="1:7" x14ac:dyDescent="0.25">
      <c r="A8475" t="s">
        <v>13727</v>
      </c>
      <c r="B8475">
        <v>8575</v>
      </c>
      <c r="C8475" t="str">
        <f t="shared" si="132"/>
        <v>West Ryderton 8575</v>
      </c>
      <c r="D8475">
        <v>108473</v>
      </c>
      <c r="E8475" t="s">
        <v>3</v>
      </c>
      <c r="F8475" t="s">
        <v>3</v>
      </c>
      <c r="G8475" t="s">
        <v>5737</v>
      </c>
    </row>
    <row r="8476" spans="1:7" x14ac:dyDescent="0.25">
      <c r="A8476" t="s">
        <v>13728</v>
      </c>
      <c r="B8476">
        <v>8576</v>
      </c>
      <c r="C8476" t="str">
        <f t="shared" si="132"/>
        <v>East Dominique 8576</v>
      </c>
      <c r="D8476">
        <v>108474</v>
      </c>
      <c r="E8476" t="s">
        <v>3</v>
      </c>
      <c r="F8476" t="s">
        <v>3</v>
      </c>
      <c r="G8476" t="s">
        <v>1843</v>
      </c>
    </row>
    <row r="8477" spans="1:7" x14ac:dyDescent="0.25">
      <c r="A8477" t="s">
        <v>13729</v>
      </c>
      <c r="B8477">
        <v>8577</v>
      </c>
      <c r="C8477" t="str">
        <f t="shared" si="132"/>
        <v>Halieworth 8577</v>
      </c>
      <c r="D8477">
        <v>108475</v>
      </c>
      <c r="E8477" t="s">
        <v>3</v>
      </c>
      <c r="F8477" t="s">
        <v>3</v>
      </c>
      <c r="G8477" t="s">
        <v>1923</v>
      </c>
    </row>
    <row r="8478" spans="1:7" x14ac:dyDescent="0.25">
      <c r="A8478" t="s">
        <v>13730</v>
      </c>
      <c r="B8478">
        <v>8578</v>
      </c>
      <c r="C8478" t="str">
        <f t="shared" si="132"/>
        <v>West Joshua 8578</v>
      </c>
      <c r="D8478">
        <v>108476</v>
      </c>
      <c r="E8478" t="s">
        <v>3</v>
      </c>
      <c r="F8478" t="s">
        <v>3</v>
      </c>
      <c r="G8478" t="s">
        <v>5738</v>
      </c>
    </row>
    <row r="8479" spans="1:7" x14ac:dyDescent="0.25">
      <c r="A8479" t="s">
        <v>13731</v>
      </c>
      <c r="B8479">
        <v>8579</v>
      </c>
      <c r="C8479" t="str">
        <f t="shared" si="132"/>
        <v>Hudsonfield 8579</v>
      </c>
      <c r="D8479">
        <v>108477</v>
      </c>
      <c r="E8479" t="s">
        <v>3</v>
      </c>
      <c r="F8479" t="s">
        <v>3</v>
      </c>
      <c r="G8479" t="s">
        <v>3940</v>
      </c>
    </row>
    <row r="8480" spans="1:7" x14ac:dyDescent="0.25">
      <c r="A8480" t="s">
        <v>13732</v>
      </c>
      <c r="B8480">
        <v>8580</v>
      </c>
      <c r="C8480" t="str">
        <f t="shared" si="132"/>
        <v>Port Manuel 8580</v>
      </c>
      <c r="D8480">
        <v>108478</v>
      </c>
      <c r="E8480" t="s">
        <v>3</v>
      </c>
      <c r="F8480" t="s">
        <v>3</v>
      </c>
      <c r="G8480" t="s">
        <v>5739</v>
      </c>
    </row>
    <row r="8481" spans="1:7" x14ac:dyDescent="0.25">
      <c r="A8481" t="s">
        <v>13733</v>
      </c>
      <c r="B8481">
        <v>8581</v>
      </c>
      <c r="C8481" t="str">
        <f t="shared" si="132"/>
        <v>Hodkiewiczmouth 8581</v>
      </c>
      <c r="D8481">
        <v>108479</v>
      </c>
      <c r="E8481" t="s">
        <v>3</v>
      </c>
      <c r="F8481" t="s">
        <v>3</v>
      </c>
      <c r="G8481" t="s">
        <v>3689</v>
      </c>
    </row>
    <row r="8482" spans="1:7" x14ac:dyDescent="0.25">
      <c r="A8482" t="s">
        <v>13734</v>
      </c>
      <c r="B8482">
        <v>8582</v>
      </c>
      <c r="C8482" t="str">
        <f t="shared" si="132"/>
        <v>Lake Margotcester 8582</v>
      </c>
      <c r="D8482">
        <v>108480</v>
      </c>
      <c r="E8482" t="s">
        <v>3</v>
      </c>
      <c r="F8482" t="s">
        <v>3</v>
      </c>
      <c r="G8482" t="s">
        <v>429</v>
      </c>
    </row>
    <row r="8483" spans="1:7" x14ac:dyDescent="0.25">
      <c r="A8483" t="s">
        <v>9501</v>
      </c>
      <c r="B8483">
        <v>8583</v>
      </c>
      <c r="C8483" t="str">
        <f t="shared" si="132"/>
        <v>South Rachelle 8583</v>
      </c>
      <c r="D8483">
        <v>108481</v>
      </c>
      <c r="E8483" t="s">
        <v>3</v>
      </c>
      <c r="F8483" t="s">
        <v>3</v>
      </c>
      <c r="G8483" t="s">
        <v>5740</v>
      </c>
    </row>
    <row r="8484" spans="1:7" x14ac:dyDescent="0.25">
      <c r="A8484" t="s">
        <v>7217</v>
      </c>
      <c r="B8484">
        <v>8584</v>
      </c>
      <c r="C8484" t="str">
        <f t="shared" si="132"/>
        <v>Cincinnati 8584</v>
      </c>
      <c r="D8484">
        <v>108482</v>
      </c>
      <c r="E8484" t="s">
        <v>3</v>
      </c>
      <c r="F8484" t="s">
        <v>3</v>
      </c>
      <c r="G8484" t="s">
        <v>1672</v>
      </c>
    </row>
    <row r="8485" spans="1:7" x14ac:dyDescent="0.25">
      <c r="A8485" t="s">
        <v>13735</v>
      </c>
      <c r="B8485">
        <v>8585</v>
      </c>
      <c r="C8485" t="str">
        <f t="shared" si="132"/>
        <v>New Ransom 8585</v>
      </c>
      <c r="D8485">
        <v>108483</v>
      </c>
      <c r="E8485" t="s">
        <v>3</v>
      </c>
      <c r="F8485" t="s">
        <v>3</v>
      </c>
      <c r="G8485" t="s">
        <v>1000</v>
      </c>
    </row>
    <row r="8486" spans="1:7" x14ac:dyDescent="0.25">
      <c r="A8486" t="s">
        <v>13736</v>
      </c>
      <c r="B8486">
        <v>8586</v>
      </c>
      <c r="C8486" t="str">
        <f t="shared" si="132"/>
        <v>Naderside 8586</v>
      </c>
      <c r="D8486">
        <v>108484</v>
      </c>
      <c r="E8486" t="s">
        <v>3</v>
      </c>
      <c r="F8486" t="s">
        <v>3</v>
      </c>
      <c r="G8486" t="s">
        <v>5741</v>
      </c>
    </row>
    <row r="8487" spans="1:7" x14ac:dyDescent="0.25">
      <c r="A8487" t="s">
        <v>13737</v>
      </c>
      <c r="B8487">
        <v>8587</v>
      </c>
      <c r="C8487" t="str">
        <f t="shared" si="132"/>
        <v>Zackeryboro 8587</v>
      </c>
      <c r="D8487">
        <v>108485</v>
      </c>
      <c r="E8487" t="s">
        <v>3</v>
      </c>
      <c r="F8487" t="s">
        <v>3</v>
      </c>
      <c r="G8487" t="s">
        <v>5742</v>
      </c>
    </row>
    <row r="8488" spans="1:7" x14ac:dyDescent="0.25">
      <c r="A8488" t="s">
        <v>13738</v>
      </c>
      <c r="B8488">
        <v>8588</v>
      </c>
      <c r="C8488" t="str">
        <f t="shared" si="132"/>
        <v>Osinskistad 8588</v>
      </c>
      <c r="D8488">
        <v>108486</v>
      </c>
      <c r="E8488" t="s">
        <v>3</v>
      </c>
      <c r="F8488" t="s">
        <v>3</v>
      </c>
      <c r="G8488" t="s">
        <v>2296</v>
      </c>
    </row>
    <row r="8489" spans="1:7" x14ac:dyDescent="0.25">
      <c r="A8489" t="s">
        <v>11004</v>
      </c>
      <c r="B8489">
        <v>8589</v>
      </c>
      <c r="C8489" t="str">
        <f t="shared" si="132"/>
        <v>Bethesda 8589</v>
      </c>
      <c r="D8489">
        <v>108487</v>
      </c>
      <c r="E8489" t="s">
        <v>3</v>
      </c>
      <c r="F8489" t="s">
        <v>3</v>
      </c>
      <c r="G8489" t="s">
        <v>5743</v>
      </c>
    </row>
    <row r="8490" spans="1:7" x14ac:dyDescent="0.25">
      <c r="A8490" t="s">
        <v>13739</v>
      </c>
      <c r="B8490">
        <v>8590</v>
      </c>
      <c r="C8490" t="str">
        <f t="shared" si="132"/>
        <v>South Maybelle 8590</v>
      </c>
      <c r="D8490">
        <v>108488</v>
      </c>
      <c r="E8490" t="s">
        <v>3</v>
      </c>
      <c r="F8490" t="s">
        <v>3</v>
      </c>
      <c r="G8490" t="s">
        <v>5744</v>
      </c>
    </row>
    <row r="8491" spans="1:7" x14ac:dyDescent="0.25">
      <c r="A8491" t="s">
        <v>13740</v>
      </c>
      <c r="B8491">
        <v>8591</v>
      </c>
      <c r="C8491" t="str">
        <f t="shared" si="132"/>
        <v>East Jaredstead 8591</v>
      </c>
      <c r="D8491">
        <v>108489</v>
      </c>
      <c r="E8491" t="s">
        <v>3</v>
      </c>
      <c r="F8491" t="s">
        <v>3</v>
      </c>
      <c r="G8491" t="s">
        <v>5428</v>
      </c>
    </row>
    <row r="8492" spans="1:7" x14ac:dyDescent="0.25">
      <c r="A8492" t="s">
        <v>13741</v>
      </c>
      <c r="B8492">
        <v>8592</v>
      </c>
      <c r="C8492" t="str">
        <f t="shared" si="132"/>
        <v>Heathcoteburgh 8592</v>
      </c>
      <c r="D8492">
        <v>108490</v>
      </c>
      <c r="E8492" t="s">
        <v>3</v>
      </c>
      <c r="F8492" t="s">
        <v>3</v>
      </c>
      <c r="G8492" t="s">
        <v>2232</v>
      </c>
    </row>
    <row r="8493" spans="1:7" x14ac:dyDescent="0.25">
      <c r="A8493" t="s">
        <v>13742</v>
      </c>
      <c r="B8493">
        <v>8593</v>
      </c>
      <c r="C8493" t="str">
        <f t="shared" si="132"/>
        <v>Fort Kamron 8593</v>
      </c>
      <c r="D8493">
        <v>108491</v>
      </c>
      <c r="E8493" t="s">
        <v>3</v>
      </c>
      <c r="F8493" t="s">
        <v>3</v>
      </c>
      <c r="G8493" t="s">
        <v>278</v>
      </c>
    </row>
    <row r="8494" spans="1:7" x14ac:dyDescent="0.25">
      <c r="A8494" t="s">
        <v>13743</v>
      </c>
      <c r="B8494">
        <v>8594</v>
      </c>
      <c r="C8494" t="str">
        <f t="shared" si="132"/>
        <v>West Irma 8594</v>
      </c>
      <c r="D8494">
        <v>108492</v>
      </c>
      <c r="E8494" t="s">
        <v>3</v>
      </c>
      <c r="F8494" t="s">
        <v>3</v>
      </c>
      <c r="G8494" t="s">
        <v>3725</v>
      </c>
    </row>
    <row r="8495" spans="1:7" x14ac:dyDescent="0.25">
      <c r="A8495" t="s">
        <v>6535</v>
      </c>
      <c r="B8495">
        <v>8595</v>
      </c>
      <c r="C8495" t="str">
        <f t="shared" si="132"/>
        <v>Costa Mesa 8595</v>
      </c>
      <c r="D8495">
        <v>108493</v>
      </c>
      <c r="E8495" t="s">
        <v>3</v>
      </c>
      <c r="F8495" t="s">
        <v>3</v>
      </c>
      <c r="G8495" t="s">
        <v>5745</v>
      </c>
    </row>
    <row r="8496" spans="1:7" x14ac:dyDescent="0.25">
      <c r="A8496" t="s">
        <v>13744</v>
      </c>
      <c r="B8496">
        <v>8596</v>
      </c>
      <c r="C8496" t="str">
        <f t="shared" si="132"/>
        <v>Fort Reed 8596</v>
      </c>
      <c r="D8496">
        <v>108494</v>
      </c>
      <c r="E8496" t="s">
        <v>3</v>
      </c>
      <c r="F8496" t="s">
        <v>3</v>
      </c>
      <c r="G8496" t="s">
        <v>3943</v>
      </c>
    </row>
    <row r="8497" spans="1:7" x14ac:dyDescent="0.25">
      <c r="A8497" t="s">
        <v>11727</v>
      </c>
      <c r="B8497">
        <v>8597</v>
      </c>
      <c r="C8497" t="str">
        <f t="shared" si="132"/>
        <v>Buffalo 8597</v>
      </c>
      <c r="D8497">
        <v>108495</v>
      </c>
      <c r="E8497" t="s">
        <v>3</v>
      </c>
      <c r="F8497" t="s">
        <v>3</v>
      </c>
      <c r="G8497" t="s">
        <v>5746</v>
      </c>
    </row>
    <row r="8498" spans="1:7" x14ac:dyDescent="0.25">
      <c r="A8498" t="s">
        <v>13745</v>
      </c>
      <c r="B8498">
        <v>8598</v>
      </c>
      <c r="C8498" t="str">
        <f t="shared" si="132"/>
        <v>Yostburgh 8598</v>
      </c>
      <c r="D8498">
        <v>108496</v>
      </c>
      <c r="E8498" t="s">
        <v>3</v>
      </c>
      <c r="F8498" t="s">
        <v>3</v>
      </c>
      <c r="G8498" t="s">
        <v>1163</v>
      </c>
    </row>
    <row r="8499" spans="1:7" x14ac:dyDescent="0.25">
      <c r="A8499" t="s">
        <v>13746</v>
      </c>
      <c r="B8499">
        <v>8599</v>
      </c>
      <c r="C8499" t="str">
        <f t="shared" si="132"/>
        <v>Port Evelinecester 8599</v>
      </c>
      <c r="D8499">
        <v>108497</v>
      </c>
      <c r="E8499" t="s">
        <v>3</v>
      </c>
      <c r="F8499" t="s">
        <v>3</v>
      </c>
      <c r="G8499" t="s">
        <v>2876</v>
      </c>
    </row>
    <row r="8500" spans="1:7" x14ac:dyDescent="0.25">
      <c r="A8500" t="s">
        <v>13747</v>
      </c>
      <c r="B8500">
        <v>8600</v>
      </c>
      <c r="C8500" t="str">
        <f t="shared" si="132"/>
        <v>Bartolettiberg 8600</v>
      </c>
      <c r="D8500">
        <v>108498</v>
      </c>
      <c r="E8500" t="s">
        <v>3</v>
      </c>
      <c r="F8500" t="s">
        <v>3</v>
      </c>
      <c r="G8500" t="s">
        <v>5747</v>
      </c>
    </row>
    <row r="8501" spans="1:7" x14ac:dyDescent="0.25">
      <c r="A8501" t="s">
        <v>13748</v>
      </c>
      <c r="B8501">
        <v>8601</v>
      </c>
      <c r="C8501" t="str">
        <f t="shared" si="132"/>
        <v>Doylemouth"cidade 8601</v>
      </c>
      <c r="D8501">
        <v>108499</v>
      </c>
      <c r="E8501" t="s">
        <v>3</v>
      </c>
      <c r="F8501" t="s">
        <v>3</v>
      </c>
      <c r="G8501" t="s">
        <v>1765</v>
      </c>
    </row>
    <row r="8502" spans="1:7" x14ac:dyDescent="0.25">
      <c r="A8502" t="s">
        <v>13749</v>
      </c>
      <c r="B8502">
        <v>8602</v>
      </c>
      <c r="C8502" t="str">
        <f t="shared" si="132"/>
        <v>Fort Marielle 8602</v>
      </c>
      <c r="D8502">
        <v>108500</v>
      </c>
      <c r="E8502" t="s">
        <v>3</v>
      </c>
      <c r="F8502" t="s">
        <v>3</v>
      </c>
      <c r="G8502" t="s">
        <v>2114</v>
      </c>
    </row>
    <row r="8503" spans="1:7" x14ac:dyDescent="0.25">
      <c r="A8503" t="s">
        <v>8271</v>
      </c>
      <c r="B8503">
        <v>8603</v>
      </c>
      <c r="C8503" t="str">
        <f t="shared" si="132"/>
        <v>Corpus Christi 8603</v>
      </c>
      <c r="D8503">
        <v>108501</v>
      </c>
      <c r="E8503" t="s">
        <v>3</v>
      </c>
      <c r="F8503" t="s">
        <v>3</v>
      </c>
      <c r="G8503" t="s">
        <v>5748</v>
      </c>
    </row>
    <row r="8504" spans="1:7" x14ac:dyDescent="0.25">
      <c r="A8504" t="s">
        <v>7233</v>
      </c>
      <c r="B8504">
        <v>8604</v>
      </c>
      <c r="C8504" t="str">
        <f t="shared" si="132"/>
        <v>Orem 8604</v>
      </c>
      <c r="D8504">
        <v>108502</v>
      </c>
      <c r="E8504" t="s">
        <v>3</v>
      </c>
      <c r="F8504" t="s">
        <v>3</v>
      </c>
      <c r="G8504" t="s">
        <v>2545</v>
      </c>
    </row>
    <row r="8505" spans="1:7" x14ac:dyDescent="0.25">
      <c r="A8505" t="s">
        <v>7233</v>
      </c>
      <c r="B8505">
        <v>8605</v>
      </c>
      <c r="C8505" t="str">
        <f t="shared" si="132"/>
        <v>Orem 8605</v>
      </c>
      <c r="D8505">
        <v>108503</v>
      </c>
      <c r="E8505" t="s">
        <v>3</v>
      </c>
      <c r="F8505" t="s">
        <v>3</v>
      </c>
      <c r="G8505" t="s">
        <v>5749</v>
      </c>
    </row>
    <row r="8506" spans="1:7" x14ac:dyDescent="0.25">
      <c r="A8506" t="s">
        <v>10274</v>
      </c>
      <c r="B8506">
        <v>8606</v>
      </c>
      <c r="C8506" t="str">
        <f t="shared" si="132"/>
        <v>Sammamish 8606</v>
      </c>
      <c r="D8506">
        <v>108504</v>
      </c>
      <c r="E8506" t="s">
        <v>3</v>
      </c>
      <c r="F8506" t="s">
        <v>3</v>
      </c>
      <c r="G8506" t="s">
        <v>5750</v>
      </c>
    </row>
    <row r="8507" spans="1:7" x14ac:dyDescent="0.25">
      <c r="A8507" t="s">
        <v>13750</v>
      </c>
      <c r="B8507">
        <v>8607</v>
      </c>
      <c r="C8507" t="str">
        <f t="shared" si="132"/>
        <v>West Janieland 8607</v>
      </c>
      <c r="D8507">
        <v>108505</v>
      </c>
      <c r="E8507" t="s">
        <v>3</v>
      </c>
      <c r="F8507" t="s">
        <v>3</v>
      </c>
      <c r="G8507" t="s">
        <v>1364</v>
      </c>
    </row>
    <row r="8508" spans="1:7" x14ac:dyDescent="0.25">
      <c r="A8508" t="s">
        <v>13751</v>
      </c>
      <c r="B8508">
        <v>8608</v>
      </c>
      <c r="C8508" t="str">
        <f t="shared" si="132"/>
        <v>Nienowshire 8608</v>
      </c>
      <c r="D8508">
        <v>108506</v>
      </c>
      <c r="E8508" t="s">
        <v>3</v>
      </c>
      <c r="F8508" t="s">
        <v>3</v>
      </c>
      <c r="G8508" t="s">
        <v>936</v>
      </c>
    </row>
    <row r="8509" spans="1:7" x14ac:dyDescent="0.25">
      <c r="A8509" t="s">
        <v>13752</v>
      </c>
      <c r="B8509">
        <v>8609</v>
      </c>
      <c r="C8509" t="str">
        <f t="shared" si="132"/>
        <v>North Bethel 8609</v>
      </c>
      <c r="D8509">
        <v>108507</v>
      </c>
      <c r="E8509" t="s">
        <v>3</v>
      </c>
      <c r="F8509" t="s">
        <v>3</v>
      </c>
      <c r="G8509" t="s">
        <v>1032</v>
      </c>
    </row>
    <row r="8510" spans="1:7" x14ac:dyDescent="0.25">
      <c r="A8510" t="s">
        <v>13753</v>
      </c>
      <c r="B8510">
        <v>8610</v>
      </c>
      <c r="C8510" t="str">
        <f t="shared" si="132"/>
        <v>Earnestworth 8610</v>
      </c>
      <c r="D8510">
        <v>108508</v>
      </c>
      <c r="E8510" t="s">
        <v>3</v>
      </c>
      <c r="F8510" t="s">
        <v>3</v>
      </c>
      <c r="G8510" t="s">
        <v>2396</v>
      </c>
    </row>
    <row r="8511" spans="1:7" x14ac:dyDescent="0.25">
      <c r="A8511" t="s">
        <v>13754</v>
      </c>
      <c r="B8511">
        <v>8611</v>
      </c>
      <c r="C8511" t="str">
        <f t="shared" si="132"/>
        <v>New Nellafort 8611</v>
      </c>
      <c r="D8511">
        <v>108509</v>
      </c>
      <c r="E8511" t="s">
        <v>3</v>
      </c>
      <c r="F8511" t="s">
        <v>3</v>
      </c>
      <c r="G8511" t="s">
        <v>3112</v>
      </c>
    </row>
    <row r="8512" spans="1:7" x14ac:dyDescent="0.25">
      <c r="A8512" t="s">
        <v>13755</v>
      </c>
      <c r="B8512">
        <v>8612</v>
      </c>
      <c r="C8512" t="str">
        <f t="shared" si="132"/>
        <v>Creminbury 8612</v>
      </c>
      <c r="D8512">
        <v>108510</v>
      </c>
      <c r="E8512" t="s">
        <v>3</v>
      </c>
      <c r="F8512" t="s">
        <v>3</v>
      </c>
      <c r="G8512" t="s">
        <v>2773</v>
      </c>
    </row>
    <row r="8513" spans="1:7" x14ac:dyDescent="0.25">
      <c r="A8513" t="s">
        <v>13756</v>
      </c>
      <c r="B8513">
        <v>8613</v>
      </c>
      <c r="C8513" t="str">
        <f t="shared" si="132"/>
        <v>West Jasper 8613</v>
      </c>
      <c r="D8513">
        <v>108511</v>
      </c>
      <c r="E8513" t="s">
        <v>3</v>
      </c>
      <c r="F8513" t="s">
        <v>3</v>
      </c>
      <c r="G8513" t="s">
        <v>2046</v>
      </c>
    </row>
    <row r="8514" spans="1:7" x14ac:dyDescent="0.25">
      <c r="A8514" t="s">
        <v>13757</v>
      </c>
      <c r="B8514">
        <v>8614</v>
      </c>
      <c r="C8514" t="str">
        <f t="shared" si="132"/>
        <v>Muellercester 8614</v>
      </c>
      <c r="D8514">
        <v>108512</v>
      </c>
      <c r="E8514" t="s">
        <v>3</v>
      </c>
      <c r="F8514" t="s">
        <v>3</v>
      </c>
      <c r="G8514" t="s">
        <v>5751</v>
      </c>
    </row>
    <row r="8515" spans="1:7" x14ac:dyDescent="0.25">
      <c r="A8515" t="s">
        <v>13758</v>
      </c>
      <c r="B8515">
        <v>8615</v>
      </c>
      <c r="C8515" t="str">
        <f t="shared" ref="C8515:C8578" si="133">CONCATENATE(A8515," ",B8515)</f>
        <v>South Ernesto 8615</v>
      </c>
      <c r="D8515">
        <v>108513</v>
      </c>
      <c r="E8515" t="s">
        <v>3</v>
      </c>
      <c r="F8515" t="s">
        <v>3</v>
      </c>
      <c r="G8515" t="s">
        <v>4199</v>
      </c>
    </row>
    <row r="8516" spans="1:7" x14ac:dyDescent="0.25">
      <c r="A8516" t="s">
        <v>8348</v>
      </c>
      <c r="B8516">
        <v>8616</v>
      </c>
      <c r="C8516" t="str">
        <f t="shared" si="133"/>
        <v>O.Reillyberg 8616</v>
      </c>
      <c r="D8516">
        <v>108514</v>
      </c>
      <c r="E8516" t="s">
        <v>3</v>
      </c>
      <c r="F8516" t="s">
        <v>3</v>
      </c>
      <c r="G8516" t="s">
        <v>5752</v>
      </c>
    </row>
    <row r="8517" spans="1:7" x14ac:dyDescent="0.25">
      <c r="A8517" t="s">
        <v>13759</v>
      </c>
      <c r="B8517">
        <v>8617</v>
      </c>
      <c r="C8517" t="str">
        <f t="shared" si="133"/>
        <v>Lake Skyeport 8617</v>
      </c>
      <c r="D8517">
        <v>108515</v>
      </c>
      <c r="E8517" t="s">
        <v>3</v>
      </c>
      <c r="F8517" t="s">
        <v>3</v>
      </c>
      <c r="G8517" t="s">
        <v>5753</v>
      </c>
    </row>
    <row r="8518" spans="1:7" x14ac:dyDescent="0.25">
      <c r="A8518" t="s">
        <v>13760</v>
      </c>
      <c r="B8518">
        <v>8618</v>
      </c>
      <c r="C8518" t="str">
        <f t="shared" si="133"/>
        <v>Levittown 8618</v>
      </c>
      <c r="D8518">
        <v>108516</v>
      </c>
      <c r="E8518" t="s">
        <v>3</v>
      </c>
      <c r="F8518" t="s">
        <v>3</v>
      </c>
      <c r="G8518" t="s">
        <v>5754</v>
      </c>
    </row>
    <row r="8519" spans="1:7" x14ac:dyDescent="0.25">
      <c r="A8519" t="s">
        <v>13761</v>
      </c>
      <c r="B8519">
        <v>8619</v>
      </c>
      <c r="C8519" t="str">
        <f t="shared" si="133"/>
        <v>Guidoburgh 8619</v>
      </c>
      <c r="D8519">
        <v>108517</v>
      </c>
      <c r="E8519" t="s">
        <v>3</v>
      </c>
      <c r="F8519" t="s">
        <v>3</v>
      </c>
      <c r="G8519" t="s">
        <v>2333</v>
      </c>
    </row>
    <row r="8520" spans="1:7" x14ac:dyDescent="0.25">
      <c r="A8520" t="s">
        <v>13762</v>
      </c>
      <c r="B8520">
        <v>8620</v>
      </c>
      <c r="C8520" t="str">
        <f t="shared" si="133"/>
        <v>East Marianefurt 8620</v>
      </c>
      <c r="D8520">
        <v>108518</v>
      </c>
      <c r="E8520" t="s">
        <v>3</v>
      </c>
      <c r="F8520" t="s">
        <v>3</v>
      </c>
      <c r="G8520" t="s">
        <v>612</v>
      </c>
    </row>
    <row r="8521" spans="1:7" x14ac:dyDescent="0.25">
      <c r="A8521" t="s">
        <v>13763</v>
      </c>
      <c r="B8521">
        <v>8621</v>
      </c>
      <c r="C8521" t="str">
        <f t="shared" si="133"/>
        <v>Williamsonland 8621</v>
      </c>
      <c r="D8521">
        <v>108519</v>
      </c>
      <c r="E8521" t="s">
        <v>3</v>
      </c>
      <c r="F8521" t="s">
        <v>3</v>
      </c>
      <c r="G8521" t="s">
        <v>2310</v>
      </c>
    </row>
    <row r="8522" spans="1:7" x14ac:dyDescent="0.25">
      <c r="A8522" t="s">
        <v>13764</v>
      </c>
      <c r="B8522">
        <v>8622</v>
      </c>
      <c r="C8522" t="str">
        <f t="shared" si="133"/>
        <v>Pinellas Park 8622</v>
      </c>
      <c r="D8522">
        <v>108520</v>
      </c>
      <c r="E8522" t="s">
        <v>3</v>
      </c>
      <c r="F8522" t="s">
        <v>3</v>
      </c>
      <c r="G8522" t="s">
        <v>5755</v>
      </c>
    </row>
    <row r="8523" spans="1:7" x14ac:dyDescent="0.25">
      <c r="A8523" t="s">
        <v>9013</v>
      </c>
      <c r="B8523">
        <v>8623</v>
      </c>
      <c r="C8523" t="str">
        <f t="shared" si="133"/>
        <v>Union City 8623</v>
      </c>
      <c r="D8523">
        <v>108521</v>
      </c>
      <c r="E8523" t="s">
        <v>3</v>
      </c>
      <c r="F8523" t="s">
        <v>3</v>
      </c>
      <c r="G8523" t="s">
        <v>998</v>
      </c>
    </row>
    <row r="8524" spans="1:7" x14ac:dyDescent="0.25">
      <c r="A8524" t="s">
        <v>13765</v>
      </c>
      <c r="B8524">
        <v>8624</v>
      </c>
      <c r="C8524" t="str">
        <f t="shared" si="133"/>
        <v>South Marcellus 8624</v>
      </c>
      <c r="D8524">
        <v>108522</v>
      </c>
      <c r="E8524" t="s">
        <v>3</v>
      </c>
      <c r="F8524" t="s">
        <v>3</v>
      </c>
      <c r="G8524" t="s">
        <v>4270</v>
      </c>
    </row>
    <row r="8525" spans="1:7" x14ac:dyDescent="0.25">
      <c r="A8525" t="s">
        <v>13766</v>
      </c>
      <c r="B8525">
        <v>8625</v>
      </c>
      <c r="C8525" t="str">
        <f t="shared" si="133"/>
        <v>Lake Anthony 8625</v>
      </c>
      <c r="D8525">
        <v>108523</v>
      </c>
      <c r="E8525" t="s">
        <v>3</v>
      </c>
      <c r="F8525" t="s">
        <v>3</v>
      </c>
      <c r="G8525" t="s">
        <v>3753</v>
      </c>
    </row>
    <row r="8526" spans="1:7" x14ac:dyDescent="0.25">
      <c r="A8526" t="s">
        <v>11002</v>
      </c>
      <c r="B8526">
        <v>8626</v>
      </c>
      <c r="C8526" t="str">
        <f t="shared" si="133"/>
        <v>Arvada 8626</v>
      </c>
      <c r="D8526">
        <v>108524</v>
      </c>
      <c r="E8526" t="s">
        <v>3</v>
      </c>
      <c r="F8526" t="s">
        <v>3</v>
      </c>
      <c r="G8526" t="s">
        <v>5756</v>
      </c>
    </row>
    <row r="8527" spans="1:7" x14ac:dyDescent="0.25">
      <c r="A8527" t="s">
        <v>13767</v>
      </c>
      <c r="B8527">
        <v>8627</v>
      </c>
      <c r="C8527" t="str">
        <f t="shared" si="133"/>
        <v>Vernermouth 8627</v>
      </c>
      <c r="D8527">
        <v>108525</v>
      </c>
      <c r="E8527" t="s">
        <v>3</v>
      </c>
      <c r="F8527" t="s">
        <v>3</v>
      </c>
      <c r="G8527" t="s">
        <v>5757</v>
      </c>
    </row>
    <row r="8528" spans="1:7" x14ac:dyDescent="0.25">
      <c r="A8528" t="s">
        <v>13768</v>
      </c>
      <c r="B8528">
        <v>8628</v>
      </c>
      <c r="C8528" t="str">
        <f t="shared" si="133"/>
        <v>Minaville 8628</v>
      </c>
      <c r="D8528">
        <v>108526</v>
      </c>
      <c r="E8528" t="s">
        <v>3</v>
      </c>
      <c r="F8528" t="s">
        <v>3</v>
      </c>
      <c r="G8528" t="s">
        <v>5758</v>
      </c>
    </row>
    <row r="8529" spans="1:7" x14ac:dyDescent="0.25">
      <c r="A8529" t="s">
        <v>11499</v>
      </c>
      <c r="B8529">
        <v>8629</v>
      </c>
      <c r="C8529" t="str">
        <f t="shared" si="133"/>
        <v>Larsonmouth 8629</v>
      </c>
      <c r="D8529">
        <v>108527</v>
      </c>
      <c r="E8529" t="s">
        <v>3</v>
      </c>
      <c r="F8529" t="s">
        <v>3</v>
      </c>
      <c r="G8529" t="s">
        <v>5759</v>
      </c>
    </row>
    <row r="8530" spans="1:7" x14ac:dyDescent="0.25">
      <c r="A8530" t="s">
        <v>13769</v>
      </c>
      <c r="B8530">
        <v>8630</v>
      </c>
      <c r="C8530" t="str">
        <f t="shared" si="133"/>
        <v>Port Scot 8630</v>
      </c>
      <c r="D8530">
        <v>108528</v>
      </c>
      <c r="E8530" t="s">
        <v>3</v>
      </c>
      <c r="F8530" t="s">
        <v>3</v>
      </c>
      <c r="G8530" t="s">
        <v>423</v>
      </c>
    </row>
    <row r="8531" spans="1:7" x14ac:dyDescent="0.25">
      <c r="A8531" t="s">
        <v>8360</v>
      </c>
      <c r="B8531">
        <v>8631</v>
      </c>
      <c r="C8531" t="str">
        <f t="shared" si="133"/>
        <v>Springfield 8631</v>
      </c>
      <c r="D8531">
        <v>108529</v>
      </c>
      <c r="E8531" t="s">
        <v>3</v>
      </c>
      <c r="F8531" t="s">
        <v>3</v>
      </c>
      <c r="G8531" t="s">
        <v>5760</v>
      </c>
    </row>
    <row r="8532" spans="1:7" x14ac:dyDescent="0.25">
      <c r="A8532" t="s">
        <v>13770</v>
      </c>
      <c r="B8532">
        <v>8632</v>
      </c>
      <c r="C8532" t="str">
        <f t="shared" si="133"/>
        <v>Lennieland 8632</v>
      </c>
      <c r="D8532">
        <v>108530</v>
      </c>
      <c r="E8532" t="s">
        <v>3</v>
      </c>
      <c r="F8532" t="s">
        <v>3</v>
      </c>
      <c r="G8532" t="s">
        <v>1360</v>
      </c>
    </row>
    <row r="8533" spans="1:7" x14ac:dyDescent="0.25">
      <c r="A8533" t="s">
        <v>13771</v>
      </c>
      <c r="B8533">
        <v>8633</v>
      </c>
      <c r="C8533" t="str">
        <f t="shared" si="133"/>
        <v>North Amytown 8633</v>
      </c>
      <c r="D8533">
        <v>108531</v>
      </c>
      <c r="E8533" t="s">
        <v>3</v>
      </c>
      <c r="F8533" t="s">
        <v>3</v>
      </c>
      <c r="G8533" t="s">
        <v>1741</v>
      </c>
    </row>
    <row r="8534" spans="1:7" x14ac:dyDescent="0.25">
      <c r="A8534" t="s">
        <v>13772</v>
      </c>
      <c r="B8534">
        <v>8634</v>
      </c>
      <c r="C8534" t="str">
        <f t="shared" si="133"/>
        <v>South Cleta 8634</v>
      </c>
      <c r="D8534">
        <v>108532</v>
      </c>
      <c r="E8534" t="s">
        <v>3</v>
      </c>
      <c r="F8534" t="s">
        <v>3</v>
      </c>
      <c r="G8534" t="s">
        <v>321</v>
      </c>
    </row>
    <row r="8535" spans="1:7" x14ac:dyDescent="0.25">
      <c r="A8535" t="s">
        <v>11033</v>
      </c>
      <c r="B8535">
        <v>8635</v>
      </c>
      <c r="C8535" t="str">
        <f t="shared" si="133"/>
        <v>Fontana 8635</v>
      </c>
      <c r="D8535">
        <v>108533</v>
      </c>
      <c r="E8535" t="s">
        <v>3</v>
      </c>
      <c r="F8535" t="s">
        <v>3</v>
      </c>
      <c r="G8535" t="s">
        <v>2991</v>
      </c>
    </row>
    <row r="8536" spans="1:7" x14ac:dyDescent="0.25">
      <c r="A8536" t="s">
        <v>13773</v>
      </c>
      <c r="B8536">
        <v>8636</v>
      </c>
      <c r="C8536" t="str">
        <f t="shared" si="133"/>
        <v>Biankaview 8636</v>
      </c>
      <c r="D8536">
        <v>108534</v>
      </c>
      <c r="E8536" t="s">
        <v>3</v>
      </c>
      <c r="F8536" t="s">
        <v>3</v>
      </c>
      <c r="G8536" t="s">
        <v>5164</v>
      </c>
    </row>
    <row r="8537" spans="1:7" x14ac:dyDescent="0.25">
      <c r="A8537" t="s">
        <v>13774</v>
      </c>
      <c r="B8537">
        <v>8637</v>
      </c>
      <c r="C8537" t="str">
        <f t="shared" si="133"/>
        <v>Willmsfield 8637</v>
      </c>
      <c r="D8537">
        <v>108535</v>
      </c>
      <c r="E8537" t="s">
        <v>3</v>
      </c>
      <c r="F8537" t="s">
        <v>3</v>
      </c>
      <c r="G8537" t="s">
        <v>1617</v>
      </c>
    </row>
    <row r="8538" spans="1:7" x14ac:dyDescent="0.25">
      <c r="A8538" t="s">
        <v>12818</v>
      </c>
      <c r="B8538">
        <v>8638</v>
      </c>
      <c r="C8538" t="str">
        <f t="shared" si="133"/>
        <v>Tyler 8638</v>
      </c>
      <c r="D8538">
        <v>108536</v>
      </c>
      <c r="E8538" t="s">
        <v>3</v>
      </c>
      <c r="F8538" t="s">
        <v>3</v>
      </c>
      <c r="G8538" t="s">
        <v>5761</v>
      </c>
    </row>
    <row r="8539" spans="1:7" x14ac:dyDescent="0.25">
      <c r="A8539" t="s">
        <v>13775</v>
      </c>
      <c r="B8539">
        <v>8639</v>
      </c>
      <c r="C8539" t="str">
        <f t="shared" si="133"/>
        <v>Kochbury 8639</v>
      </c>
      <c r="D8539">
        <v>108537</v>
      </c>
      <c r="E8539" t="s">
        <v>3</v>
      </c>
      <c r="F8539" t="s">
        <v>3</v>
      </c>
      <c r="G8539" t="s">
        <v>3784</v>
      </c>
    </row>
    <row r="8540" spans="1:7" x14ac:dyDescent="0.25">
      <c r="A8540" t="s">
        <v>13776</v>
      </c>
      <c r="B8540">
        <v>8640</v>
      </c>
      <c r="C8540" t="str">
        <f t="shared" si="133"/>
        <v>North Lemuel 8640</v>
      </c>
      <c r="D8540">
        <v>108538</v>
      </c>
      <c r="E8540" t="s">
        <v>3</v>
      </c>
      <c r="F8540" t="s">
        <v>3</v>
      </c>
      <c r="G8540" t="s">
        <v>3089</v>
      </c>
    </row>
    <row r="8541" spans="1:7" x14ac:dyDescent="0.25">
      <c r="A8541" t="s">
        <v>13777</v>
      </c>
      <c r="B8541">
        <v>8641</v>
      </c>
      <c r="C8541" t="str">
        <f t="shared" si="133"/>
        <v>North Valentinecester 8641</v>
      </c>
      <c r="D8541">
        <v>108539</v>
      </c>
      <c r="E8541" t="s">
        <v>3</v>
      </c>
      <c r="F8541" t="s">
        <v>3</v>
      </c>
      <c r="G8541" t="s">
        <v>703</v>
      </c>
    </row>
    <row r="8542" spans="1:7" x14ac:dyDescent="0.25">
      <c r="A8542" t="s">
        <v>13778</v>
      </c>
      <c r="B8542">
        <v>8642</v>
      </c>
      <c r="C8542" t="str">
        <f t="shared" si="133"/>
        <v>Ahmedberg 8642</v>
      </c>
      <c r="D8542">
        <v>108540</v>
      </c>
      <c r="E8542" t="s">
        <v>3</v>
      </c>
      <c r="F8542" t="s">
        <v>3</v>
      </c>
      <c r="G8542" t="s">
        <v>5156</v>
      </c>
    </row>
    <row r="8543" spans="1:7" x14ac:dyDescent="0.25">
      <c r="A8543" t="s">
        <v>13779</v>
      </c>
      <c r="B8543">
        <v>8643</v>
      </c>
      <c r="C8543" t="str">
        <f t="shared" si="133"/>
        <v>East Matildeport 8643</v>
      </c>
      <c r="D8543">
        <v>108541</v>
      </c>
      <c r="E8543" t="s">
        <v>3</v>
      </c>
      <c r="F8543" t="s">
        <v>3</v>
      </c>
      <c r="G8543" t="s">
        <v>5264</v>
      </c>
    </row>
    <row r="8544" spans="1:7" x14ac:dyDescent="0.25">
      <c r="A8544" t="s">
        <v>13780</v>
      </c>
      <c r="B8544">
        <v>8644</v>
      </c>
      <c r="C8544" t="str">
        <f t="shared" si="133"/>
        <v>South Bentonboro 8644</v>
      </c>
      <c r="D8544">
        <v>108542</v>
      </c>
      <c r="E8544" t="s">
        <v>3</v>
      </c>
      <c r="F8544" t="s">
        <v>3</v>
      </c>
      <c r="G8544" t="s">
        <v>1498</v>
      </c>
    </row>
    <row r="8545" spans="1:7" x14ac:dyDescent="0.25">
      <c r="A8545" t="s">
        <v>13781</v>
      </c>
      <c r="B8545">
        <v>8645</v>
      </c>
      <c r="C8545" t="str">
        <f t="shared" si="133"/>
        <v>Bechtelarchester 8645</v>
      </c>
      <c r="D8545">
        <v>108543</v>
      </c>
      <c r="E8545" t="s">
        <v>3</v>
      </c>
      <c r="F8545" t="s">
        <v>3</v>
      </c>
      <c r="G8545" t="s">
        <v>5762</v>
      </c>
    </row>
    <row r="8546" spans="1:7" x14ac:dyDescent="0.25">
      <c r="A8546" t="s">
        <v>13782</v>
      </c>
      <c r="B8546">
        <v>8646</v>
      </c>
      <c r="C8546" t="str">
        <f t="shared" si="133"/>
        <v>North Leolafort 8646</v>
      </c>
      <c r="D8546">
        <v>108544</v>
      </c>
      <c r="E8546" t="s">
        <v>3</v>
      </c>
      <c r="F8546" t="s">
        <v>3</v>
      </c>
      <c r="G8546" t="s">
        <v>5763</v>
      </c>
    </row>
    <row r="8547" spans="1:7" x14ac:dyDescent="0.25">
      <c r="A8547" t="s">
        <v>13783</v>
      </c>
      <c r="B8547">
        <v>8647</v>
      </c>
      <c r="C8547" t="str">
        <f t="shared" si="133"/>
        <v>Fort Reganhaven 8647</v>
      </c>
      <c r="D8547">
        <v>108545</v>
      </c>
      <c r="E8547" t="s">
        <v>3</v>
      </c>
      <c r="F8547" t="s">
        <v>3</v>
      </c>
      <c r="G8547" t="s">
        <v>5764</v>
      </c>
    </row>
    <row r="8548" spans="1:7" x14ac:dyDescent="0.25">
      <c r="A8548" t="s">
        <v>13784</v>
      </c>
      <c r="B8548">
        <v>8648</v>
      </c>
      <c r="C8548" t="str">
        <f t="shared" si="133"/>
        <v>Abrahamland 8648</v>
      </c>
      <c r="D8548">
        <v>108546</v>
      </c>
      <c r="E8548" t="s">
        <v>3</v>
      </c>
      <c r="F8548" t="s">
        <v>3</v>
      </c>
      <c r="G8548" t="s">
        <v>2494</v>
      </c>
    </row>
    <row r="8549" spans="1:7" x14ac:dyDescent="0.25">
      <c r="A8549" t="s">
        <v>13785</v>
      </c>
      <c r="B8549">
        <v>8649</v>
      </c>
      <c r="C8549" t="str">
        <f t="shared" si="133"/>
        <v>East Adrientown 8649</v>
      </c>
      <c r="D8549">
        <v>108547</v>
      </c>
      <c r="E8549" t="s">
        <v>3</v>
      </c>
      <c r="F8549" t="s">
        <v>3</v>
      </c>
      <c r="G8549" t="s">
        <v>5765</v>
      </c>
    </row>
    <row r="8550" spans="1:7" x14ac:dyDescent="0.25">
      <c r="A8550" t="s">
        <v>13668</v>
      </c>
      <c r="B8550">
        <v>8650</v>
      </c>
      <c r="C8550" t="str">
        <f t="shared" si="133"/>
        <v>West Des Moines 8650</v>
      </c>
      <c r="D8550">
        <v>108548</v>
      </c>
      <c r="E8550" t="s">
        <v>3</v>
      </c>
      <c r="F8550" t="s">
        <v>3</v>
      </c>
      <c r="G8550" t="s">
        <v>5766</v>
      </c>
    </row>
    <row r="8551" spans="1:7" x14ac:dyDescent="0.25">
      <c r="A8551" t="s">
        <v>13786</v>
      </c>
      <c r="B8551">
        <v>8651</v>
      </c>
      <c r="C8551" t="str">
        <f t="shared" si="133"/>
        <v>East Elyse 8651</v>
      </c>
      <c r="D8551">
        <v>108549</v>
      </c>
      <c r="E8551" t="s">
        <v>3</v>
      </c>
      <c r="F8551" t="s">
        <v>3</v>
      </c>
      <c r="G8551" t="s">
        <v>5767</v>
      </c>
    </row>
    <row r="8552" spans="1:7" x14ac:dyDescent="0.25">
      <c r="A8552" t="s">
        <v>13787</v>
      </c>
      <c r="B8552">
        <v>8652</v>
      </c>
      <c r="C8552" t="str">
        <f t="shared" si="133"/>
        <v>West Luiston 8652</v>
      </c>
      <c r="D8552">
        <v>108550</v>
      </c>
      <c r="E8552" t="s">
        <v>3</v>
      </c>
      <c r="F8552" t="s">
        <v>3</v>
      </c>
      <c r="G8552" t="s">
        <v>3355</v>
      </c>
    </row>
    <row r="8553" spans="1:7" x14ac:dyDescent="0.25">
      <c r="A8553" t="s">
        <v>13788</v>
      </c>
      <c r="B8553">
        <v>8653</v>
      </c>
      <c r="C8553" t="str">
        <f t="shared" si="133"/>
        <v>New Weston 8653</v>
      </c>
      <c r="D8553">
        <v>108551</v>
      </c>
      <c r="E8553" t="s">
        <v>3</v>
      </c>
      <c r="F8553" t="s">
        <v>3</v>
      </c>
      <c r="G8553" t="s">
        <v>2456</v>
      </c>
    </row>
    <row r="8554" spans="1:7" x14ac:dyDescent="0.25">
      <c r="A8554" t="s">
        <v>13789</v>
      </c>
      <c r="B8554">
        <v>8654</v>
      </c>
      <c r="C8554" t="str">
        <f t="shared" si="133"/>
        <v>Turnerberg 8654</v>
      </c>
      <c r="D8554">
        <v>108552</v>
      </c>
      <c r="E8554" t="s">
        <v>3</v>
      </c>
      <c r="F8554" t="s">
        <v>3</v>
      </c>
      <c r="G8554" t="s">
        <v>5768</v>
      </c>
    </row>
    <row r="8555" spans="1:7" x14ac:dyDescent="0.25">
      <c r="A8555" t="s">
        <v>13790</v>
      </c>
      <c r="B8555">
        <v>8655</v>
      </c>
      <c r="C8555" t="str">
        <f t="shared" si="133"/>
        <v>Emmerichville 8655</v>
      </c>
      <c r="D8555">
        <v>108553</v>
      </c>
      <c r="E8555" t="s">
        <v>3</v>
      </c>
      <c r="F8555" t="s">
        <v>3</v>
      </c>
      <c r="G8555" t="s">
        <v>5517</v>
      </c>
    </row>
    <row r="8556" spans="1:7" x14ac:dyDescent="0.25">
      <c r="A8556" t="s">
        <v>13791</v>
      </c>
      <c r="B8556">
        <v>8656</v>
      </c>
      <c r="C8556" t="str">
        <f t="shared" si="133"/>
        <v>Cristfield 8656</v>
      </c>
      <c r="D8556">
        <v>108554</v>
      </c>
      <c r="E8556" t="s">
        <v>3</v>
      </c>
      <c r="F8556" t="s">
        <v>3</v>
      </c>
      <c r="G8556" t="s">
        <v>5769</v>
      </c>
    </row>
    <row r="8557" spans="1:7" x14ac:dyDescent="0.25">
      <c r="A8557" t="s">
        <v>13792</v>
      </c>
      <c r="B8557">
        <v>8657</v>
      </c>
      <c r="C8557" t="str">
        <f t="shared" si="133"/>
        <v>Vicentaberg 8657</v>
      </c>
      <c r="D8557">
        <v>108555</v>
      </c>
      <c r="E8557" t="s">
        <v>3</v>
      </c>
      <c r="F8557" t="s">
        <v>3</v>
      </c>
      <c r="G8557" t="s">
        <v>1957</v>
      </c>
    </row>
    <row r="8558" spans="1:7" x14ac:dyDescent="0.25">
      <c r="A8558" t="s">
        <v>13793</v>
      </c>
      <c r="B8558">
        <v>8658</v>
      </c>
      <c r="C8558" t="str">
        <f t="shared" si="133"/>
        <v>Lloydtown 8658</v>
      </c>
      <c r="D8558">
        <v>108556</v>
      </c>
      <c r="E8558" t="s">
        <v>3</v>
      </c>
      <c r="F8558" t="s">
        <v>3</v>
      </c>
      <c r="G8558" t="s">
        <v>2754</v>
      </c>
    </row>
    <row r="8559" spans="1:7" x14ac:dyDescent="0.25">
      <c r="A8559" t="s">
        <v>13794</v>
      </c>
      <c r="B8559">
        <v>8659</v>
      </c>
      <c r="C8559" t="str">
        <f t="shared" si="133"/>
        <v>Huelsville 8659</v>
      </c>
      <c r="D8559">
        <v>108557</v>
      </c>
      <c r="E8559" t="s">
        <v>3</v>
      </c>
      <c r="F8559" t="s">
        <v>3</v>
      </c>
      <c r="G8559" t="s">
        <v>5770</v>
      </c>
    </row>
    <row r="8560" spans="1:7" x14ac:dyDescent="0.25">
      <c r="A8560" t="s">
        <v>13795</v>
      </c>
      <c r="B8560">
        <v>8660</v>
      </c>
      <c r="C8560" t="str">
        <f t="shared" si="133"/>
        <v>Fort Josefinaport 8660</v>
      </c>
      <c r="D8560">
        <v>108558</v>
      </c>
      <c r="E8560" t="s">
        <v>3</v>
      </c>
      <c r="F8560" t="s">
        <v>3</v>
      </c>
      <c r="G8560" t="s">
        <v>3174</v>
      </c>
    </row>
    <row r="8561" spans="1:7" x14ac:dyDescent="0.25">
      <c r="A8561" t="s">
        <v>7699</v>
      </c>
      <c r="B8561">
        <v>8661</v>
      </c>
      <c r="C8561" t="str">
        <f t="shared" si="133"/>
        <v>Davis 8661</v>
      </c>
      <c r="D8561">
        <v>108559</v>
      </c>
      <c r="E8561" t="s">
        <v>3</v>
      </c>
      <c r="F8561" t="s">
        <v>3</v>
      </c>
      <c r="G8561" t="s">
        <v>5771</v>
      </c>
    </row>
    <row r="8562" spans="1:7" x14ac:dyDescent="0.25">
      <c r="A8562" t="s">
        <v>13796</v>
      </c>
      <c r="B8562">
        <v>8662</v>
      </c>
      <c r="C8562" t="str">
        <f t="shared" si="133"/>
        <v>Whitemouth 8662</v>
      </c>
      <c r="D8562">
        <v>108560</v>
      </c>
      <c r="E8562" t="s">
        <v>3</v>
      </c>
      <c r="F8562" t="s">
        <v>3</v>
      </c>
      <c r="G8562" t="s">
        <v>4676</v>
      </c>
    </row>
    <row r="8563" spans="1:7" x14ac:dyDescent="0.25">
      <c r="A8563" t="s">
        <v>13797</v>
      </c>
      <c r="B8563">
        <v>8663</v>
      </c>
      <c r="C8563" t="str">
        <f t="shared" si="133"/>
        <v>Greenholtshire 8663</v>
      </c>
      <c r="D8563">
        <v>108561</v>
      </c>
      <c r="E8563" t="s">
        <v>3</v>
      </c>
      <c r="F8563" t="s">
        <v>3</v>
      </c>
      <c r="G8563" t="s">
        <v>2561</v>
      </c>
    </row>
    <row r="8564" spans="1:7" x14ac:dyDescent="0.25">
      <c r="A8564" t="s">
        <v>13798</v>
      </c>
      <c r="B8564">
        <v>8664</v>
      </c>
      <c r="C8564" t="str">
        <f t="shared" si="133"/>
        <v>East Jarrodton 8664</v>
      </c>
      <c r="D8564">
        <v>108562</v>
      </c>
      <c r="E8564" t="s">
        <v>3</v>
      </c>
      <c r="F8564" t="s">
        <v>3</v>
      </c>
      <c r="G8564" t="s">
        <v>5772</v>
      </c>
    </row>
    <row r="8565" spans="1:7" x14ac:dyDescent="0.25">
      <c r="A8565" t="s">
        <v>13799</v>
      </c>
      <c r="B8565">
        <v>8665</v>
      </c>
      <c r="C8565" t="str">
        <f t="shared" si="133"/>
        <v>West Shanellecester 8665</v>
      </c>
      <c r="D8565">
        <v>108563</v>
      </c>
      <c r="E8565" t="s">
        <v>3</v>
      </c>
      <c r="F8565" t="s">
        <v>3</v>
      </c>
      <c r="G8565" t="s">
        <v>5773</v>
      </c>
    </row>
    <row r="8566" spans="1:7" x14ac:dyDescent="0.25">
      <c r="A8566" t="s">
        <v>13800</v>
      </c>
      <c r="B8566">
        <v>8666</v>
      </c>
      <c r="C8566" t="str">
        <f t="shared" si="133"/>
        <v>Adelachester 8666</v>
      </c>
      <c r="D8566">
        <v>108564</v>
      </c>
      <c r="E8566" t="s">
        <v>3</v>
      </c>
      <c r="F8566" t="s">
        <v>3</v>
      </c>
      <c r="G8566" t="s">
        <v>3788</v>
      </c>
    </row>
    <row r="8567" spans="1:7" x14ac:dyDescent="0.25">
      <c r="A8567" t="s">
        <v>13801</v>
      </c>
      <c r="B8567">
        <v>8667</v>
      </c>
      <c r="C8567" t="str">
        <f t="shared" si="133"/>
        <v>East Cameroncester 8667</v>
      </c>
      <c r="D8567">
        <v>108565</v>
      </c>
      <c r="E8567" t="s">
        <v>3</v>
      </c>
      <c r="F8567" t="s">
        <v>3</v>
      </c>
      <c r="G8567" t="s">
        <v>1389</v>
      </c>
    </row>
    <row r="8568" spans="1:7" x14ac:dyDescent="0.25">
      <c r="A8568" t="s">
        <v>13802</v>
      </c>
      <c r="B8568">
        <v>8668</v>
      </c>
      <c r="C8568" t="str">
        <f t="shared" si="133"/>
        <v>New Luella 8668</v>
      </c>
      <c r="D8568">
        <v>108566</v>
      </c>
      <c r="E8568" t="s">
        <v>3</v>
      </c>
      <c r="F8568" t="s">
        <v>3</v>
      </c>
      <c r="G8568" t="s">
        <v>5774</v>
      </c>
    </row>
    <row r="8569" spans="1:7" x14ac:dyDescent="0.25">
      <c r="A8569" t="s">
        <v>13803</v>
      </c>
      <c r="B8569">
        <v>8669</v>
      </c>
      <c r="C8569" t="str">
        <f t="shared" si="133"/>
        <v>Olencester 8669</v>
      </c>
      <c r="D8569">
        <v>108567</v>
      </c>
      <c r="E8569" t="s">
        <v>3</v>
      </c>
      <c r="F8569" t="s">
        <v>3</v>
      </c>
      <c r="G8569" t="s">
        <v>2751</v>
      </c>
    </row>
    <row r="8570" spans="1:7" x14ac:dyDescent="0.25">
      <c r="A8570" t="s">
        <v>13804</v>
      </c>
      <c r="B8570">
        <v>8670</v>
      </c>
      <c r="C8570" t="str">
        <f t="shared" si="133"/>
        <v>Pfefferworth 8670</v>
      </c>
      <c r="D8570">
        <v>108568</v>
      </c>
      <c r="E8570" t="s">
        <v>3</v>
      </c>
      <c r="F8570" t="s">
        <v>3</v>
      </c>
      <c r="G8570" t="s">
        <v>5775</v>
      </c>
    </row>
    <row r="8571" spans="1:7" x14ac:dyDescent="0.25">
      <c r="A8571" t="s">
        <v>13805</v>
      </c>
      <c r="B8571">
        <v>8671</v>
      </c>
      <c r="C8571" t="str">
        <f t="shared" si="133"/>
        <v>New Lilla 8671</v>
      </c>
      <c r="D8571">
        <v>108569</v>
      </c>
      <c r="E8571" t="s">
        <v>3</v>
      </c>
      <c r="F8571" t="s">
        <v>3</v>
      </c>
      <c r="G8571" t="s">
        <v>5776</v>
      </c>
    </row>
    <row r="8572" spans="1:7" x14ac:dyDescent="0.25">
      <c r="A8572" t="s">
        <v>13806</v>
      </c>
      <c r="B8572">
        <v>8672</v>
      </c>
      <c r="C8572" t="str">
        <f t="shared" si="133"/>
        <v>Bayerton 8672</v>
      </c>
      <c r="D8572">
        <v>108570</v>
      </c>
      <c r="E8572" t="s">
        <v>3</v>
      </c>
      <c r="F8572" t="s">
        <v>3</v>
      </c>
      <c r="G8572" t="s">
        <v>2091</v>
      </c>
    </row>
    <row r="8573" spans="1:7" x14ac:dyDescent="0.25">
      <c r="A8573" t="s">
        <v>13807</v>
      </c>
      <c r="B8573">
        <v>8673</v>
      </c>
      <c r="C8573" t="str">
        <f t="shared" si="133"/>
        <v>Port Etha 8673</v>
      </c>
      <c r="D8573">
        <v>108571</v>
      </c>
      <c r="E8573" t="s">
        <v>3</v>
      </c>
      <c r="F8573" t="s">
        <v>3</v>
      </c>
      <c r="G8573" t="s">
        <v>5777</v>
      </c>
    </row>
    <row r="8574" spans="1:7" x14ac:dyDescent="0.25">
      <c r="A8574" t="s">
        <v>13808</v>
      </c>
      <c r="B8574">
        <v>8674</v>
      </c>
      <c r="C8574" t="str">
        <f t="shared" si="133"/>
        <v>New Randy 8674</v>
      </c>
      <c r="D8574">
        <v>108572</v>
      </c>
      <c r="E8574" t="s">
        <v>3</v>
      </c>
      <c r="F8574" t="s">
        <v>3</v>
      </c>
      <c r="G8574" t="s">
        <v>2099</v>
      </c>
    </row>
    <row r="8575" spans="1:7" x14ac:dyDescent="0.25">
      <c r="A8575" t="s">
        <v>13809</v>
      </c>
      <c r="B8575">
        <v>8675</v>
      </c>
      <c r="C8575" t="str">
        <f t="shared" si="133"/>
        <v>North Kevinmouth 8675</v>
      </c>
      <c r="D8575">
        <v>108573</v>
      </c>
      <c r="E8575" t="s">
        <v>3</v>
      </c>
      <c r="F8575" t="s">
        <v>3</v>
      </c>
      <c r="G8575" t="s">
        <v>4774</v>
      </c>
    </row>
    <row r="8576" spans="1:7" x14ac:dyDescent="0.25">
      <c r="A8576" t="s">
        <v>13810</v>
      </c>
      <c r="B8576">
        <v>8676</v>
      </c>
      <c r="C8576" t="str">
        <f t="shared" si="133"/>
        <v>New Bobbieside 8676</v>
      </c>
      <c r="D8576">
        <v>108574</v>
      </c>
      <c r="E8576" t="s">
        <v>3</v>
      </c>
      <c r="F8576" t="s">
        <v>3</v>
      </c>
      <c r="G8576" t="s">
        <v>5778</v>
      </c>
    </row>
    <row r="8577" spans="1:7" x14ac:dyDescent="0.25">
      <c r="A8577" t="s">
        <v>13811</v>
      </c>
      <c r="B8577">
        <v>8677</v>
      </c>
      <c r="C8577" t="str">
        <f t="shared" si="133"/>
        <v>Centennial 8677</v>
      </c>
      <c r="D8577">
        <v>108575</v>
      </c>
      <c r="E8577" t="s">
        <v>3</v>
      </c>
      <c r="F8577" t="s">
        <v>3</v>
      </c>
      <c r="G8577" t="s">
        <v>4237</v>
      </c>
    </row>
    <row r="8578" spans="1:7" x14ac:dyDescent="0.25">
      <c r="A8578" t="s">
        <v>13812</v>
      </c>
      <c r="B8578">
        <v>8678</v>
      </c>
      <c r="C8578" t="str">
        <f t="shared" si="133"/>
        <v>Gleasonchester 8678</v>
      </c>
      <c r="D8578">
        <v>108576</v>
      </c>
      <c r="E8578" t="s">
        <v>3</v>
      </c>
      <c r="F8578" t="s">
        <v>3</v>
      </c>
      <c r="G8578" t="s">
        <v>2039</v>
      </c>
    </row>
    <row r="8579" spans="1:7" x14ac:dyDescent="0.25">
      <c r="A8579" t="s">
        <v>13813</v>
      </c>
      <c r="B8579">
        <v>8679</v>
      </c>
      <c r="C8579" t="str">
        <f t="shared" ref="C8579:C8642" si="134">CONCATENATE(A8579," ",B8579)</f>
        <v>Hillsboro 8679</v>
      </c>
      <c r="D8579">
        <v>108577</v>
      </c>
      <c r="E8579" t="s">
        <v>3</v>
      </c>
      <c r="F8579" t="s">
        <v>3</v>
      </c>
      <c r="G8579" t="s">
        <v>5779</v>
      </c>
    </row>
    <row r="8580" spans="1:7" x14ac:dyDescent="0.25">
      <c r="A8580" t="s">
        <v>13814</v>
      </c>
      <c r="B8580">
        <v>8680</v>
      </c>
      <c r="C8580" t="str">
        <f t="shared" si="134"/>
        <v>South Sabinastead 8680</v>
      </c>
      <c r="D8580">
        <v>108578</v>
      </c>
      <c r="E8580" t="s">
        <v>3</v>
      </c>
      <c r="F8580" t="s">
        <v>3</v>
      </c>
      <c r="G8580" t="s">
        <v>1170</v>
      </c>
    </row>
    <row r="8581" spans="1:7" x14ac:dyDescent="0.25">
      <c r="A8581" t="s">
        <v>13815</v>
      </c>
      <c r="B8581">
        <v>8681</v>
      </c>
      <c r="C8581" t="str">
        <f t="shared" si="134"/>
        <v>McClurefield 8681</v>
      </c>
      <c r="D8581">
        <v>108579</v>
      </c>
      <c r="E8581" t="s">
        <v>3</v>
      </c>
      <c r="F8581" t="s">
        <v>3</v>
      </c>
      <c r="G8581" t="s">
        <v>4205</v>
      </c>
    </row>
    <row r="8582" spans="1:7" x14ac:dyDescent="0.25">
      <c r="A8582" t="s">
        <v>13816</v>
      </c>
      <c r="B8582">
        <v>8682</v>
      </c>
      <c r="C8582" t="str">
        <f t="shared" si="134"/>
        <v>East Vern 8682</v>
      </c>
      <c r="D8582">
        <v>108580</v>
      </c>
      <c r="E8582" t="s">
        <v>3</v>
      </c>
      <c r="F8582" t="s">
        <v>3</v>
      </c>
      <c r="G8582" t="s">
        <v>5780</v>
      </c>
    </row>
    <row r="8583" spans="1:7" x14ac:dyDescent="0.25">
      <c r="A8583" t="s">
        <v>13515</v>
      </c>
      <c r="B8583">
        <v>8683</v>
      </c>
      <c r="C8583" t="str">
        <f t="shared" si="134"/>
        <v>Okunevaborough 8683</v>
      </c>
      <c r="D8583">
        <v>108581</v>
      </c>
      <c r="E8583" t="s">
        <v>3</v>
      </c>
      <c r="F8583" t="s">
        <v>3</v>
      </c>
      <c r="G8583" t="s">
        <v>1351</v>
      </c>
    </row>
    <row r="8584" spans="1:7" x14ac:dyDescent="0.25">
      <c r="A8584" t="s">
        <v>13817</v>
      </c>
      <c r="B8584">
        <v>8684</v>
      </c>
      <c r="C8584" t="str">
        <f t="shared" si="134"/>
        <v>Hyattside 8684</v>
      </c>
      <c r="D8584">
        <v>108582</v>
      </c>
      <c r="E8584" t="s">
        <v>3</v>
      </c>
      <c r="F8584" t="s">
        <v>3</v>
      </c>
      <c r="G8584" t="s">
        <v>3163</v>
      </c>
    </row>
    <row r="8585" spans="1:7" x14ac:dyDescent="0.25">
      <c r="A8585" t="s">
        <v>13818</v>
      </c>
      <c r="B8585">
        <v>8685</v>
      </c>
      <c r="C8585" t="str">
        <f t="shared" si="134"/>
        <v>Lake Breana 8685</v>
      </c>
      <c r="D8585">
        <v>108583</v>
      </c>
      <c r="E8585" t="s">
        <v>3</v>
      </c>
      <c r="F8585" t="s">
        <v>3</v>
      </c>
      <c r="G8585" t="s">
        <v>3796</v>
      </c>
    </row>
    <row r="8586" spans="1:7" x14ac:dyDescent="0.25">
      <c r="A8586" t="s">
        <v>13819</v>
      </c>
      <c r="B8586">
        <v>8686</v>
      </c>
      <c r="C8586" t="str">
        <f t="shared" si="134"/>
        <v>Tustin 8686</v>
      </c>
      <c r="D8586">
        <v>108584</v>
      </c>
      <c r="E8586" t="s">
        <v>3</v>
      </c>
      <c r="F8586" t="s">
        <v>3</v>
      </c>
      <c r="G8586" t="s">
        <v>3030</v>
      </c>
    </row>
    <row r="8587" spans="1:7" x14ac:dyDescent="0.25">
      <c r="A8587" t="s">
        <v>13820</v>
      </c>
      <c r="B8587">
        <v>8687</v>
      </c>
      <c r="C8587" t="str">
        <f t="shared" si="134"/>
        <v>Jeffchester 8687</v>
      </c>
      <c r="D8587">
        <v>108585</v>
      </c>
      <c r="E8587" t="s">
        <v>3</v>
      </c>
      <c r="F8587" t="s">
        <v>3</v>
      </c>
      <c r="G8587" t="s">
        <v>789</v>
      </c>
    </row>
    <row r="8588" spans="1:7" x14ac:dyDescent="0.25">
      <c r="A8588" t="s">
        <v>13821</v>
      </c>
      <c r="B8588">
        <v>8688</v>
      </c>
      <c r="C8588" t="str">
        <f t="shared" si="134"/>
        <v>Windlerside 8688</v>
      </c>
      <c r="D8588">
        <v>108586</v>
      </c>
      <c r="E8588" t="s">
        <v>3</v>
      </c>
      <c r="F8588" t="s">
        <v>3</v>
      </c>
      <c r="G8588" t="s">
        <v>4654</v>
      </c>
    </row>
    <row r="8589" spans="1:7" x14ac:dyDescent="0.25">
      <c r="A8589" t="s">
        <v>13822</v>
      </c>
      <c r="B8589">
        <v>8689</v>
      </c>
      <c r="C8589" t="str">
        <f t="shared" si="134"/>
        <v>Jocelynfurt 8689</v>
      </c>
      <c r="D8589">
        <v>108587</v>
      </c>
      <c r="E8589" t="s">
        <v>3</v>
      </c>
      <c r="F8589" t="s">
        <v>3</v>
      </c>
      <c r="G8589" t="s">
        <v>1968</v>
      </c>
    </row>
    <row r="8590" spans="1:7" x14ac:dyDescent="0.25">
      <c r="A8590" t="s">
        <v>13823</v>
      </c>
      <c r="B8590">
        <v>8690</v>
      </c>
      <c r="C8590" t="str">
        <f t="shared" si="134"/>
        <v>South Jerrellland 8690</v>
      </c>
      <c r="D8590">
        <v>108588</v>
      </c>
      <c r="E8590" t="s">
        <v>3</v>
      </c>
      <c r="F8590" t="s">
        <v>3</v>
      </c>
      <c r="G8590" t="s">
        <v>1557</v>
      </c>
    </row>
    <row r="8591" spans="1:7" x14ac:dyDescent="0.25">
      <c r="A8591" t="s">
        <v>13824</v>
      </c>
      <c r="B8591">
        <v>8691</v>
      </c>
      <c r="C8591" t="str">
        <f t="shared" si="134"/>
        <v>Port Albertaberg 8691</v>
      </c>
      <c r="D8591">
        <v>108589</v>
      </c>
      <c r="E8591" t="s">
        <v>3</v>
      </c>
      <c r="F8591" t="s">
        <v>3</v>
      </c>
      <c r="G8591" t="s">
        <v>5639</v>
      </c>
    </row>
    <row r="8592" spans="1:7" x14ac:dyDescent="0.25">
      <c r="A8592" t="s">
        <v>13825</v>
      </c>
      <c r="B8592">
        <v>8692</v>
      </c>
      <c r="C8592" t="str">
        <f t="shared" si="134"/>
        <v>Carrieberg 8692</v>
      </c>
      <c r="D8592">
        <v>108590</v>
      </c>
      <c r="E8592" t="s">
        <v>3</v>
      </c>
      <c r="F8592" t="s">
        <v>3</v>
      </c>
      <c r="G8592" t="s">
        <v>5781</v>
      </c>
    </row>
    <row r="8593" spans="1:7" x14ac:dyDescent="0.25">
      <c r="A8593" t="s">
        <v>11319</v>
      </c>
      <c r="B8593">
        <v>8693</v>
      </c>
      <c r="C8593" t="str">
        <f t="shared" si="134"/>
        <v>Citrus Heights 8693</v>
      </c>
      <c r="D8593">
        <v>108591</v>
      </c>
      <c r="E8593" t="s">
        <v>3</v>
      </c>
      <c r="F8593" t="s">
        <v>3</v>
      </c>
      <c r="G8593" t="s">
        <v>5424</v>
      </c>
    </row>
    <row r="8594" spans="1:7" x14ac:dyDescent="0.25">
      <c r="A8594" t="s">
        <v>13826</v>
      </c>
      <c r="B8594">
        <v>8694</v>
      </c>
      <c r="C8594" t="str">
        <f t="shared" si="134"/>
        <v>New Antwonstad 8694</v>
      </c>
      <c r="D8594">
        <v>108592</v>
      </c>
      <c r="E8594" t="s">
        <v>3</v>
      </c>
      <c r="F8594" t="s">
        <v>3</v>
      </c>
      <c r="G8594" t="s">
        <v>1124</v>
      </c>
    </row>
    <row r="8595" spans="1:7" x14ac:dyDescent="0.25">
      <c r="A8595" t="s">
        <v>7380</v>
      </c>
      <c r="B8595">
        <v>8695</v>
      </c>
      <c r="C8595" t="str">
        <f t="shared" si="134"/>
        <v>McKinney 8695</v>
      </c>
      <c r="D8595">
        <v>108593</v>
      </c>
      <c r="E8595" t="s">
        <v>3</v>
      </c>
      <c r="F8595" t="s">
        <v>3</v>
      </c>
      <c r="G8595" t="s">
        <v>5424</v>
      </c>
    </row>
    <row r="8596" spans="1:7" x14ac:dyDescent="0.25">
      <c r="A8596" t="s">
        <v>13827</v>
      </c>
      <c r="B8596">
        <v>8696</v>
      </c>
      <c r="C8596" t="str">
        <f t="shared" si="134"/>
        <v>West Santina 8696</v>
      </c>
      <c r="D8596">
        <v>108594</v>
      </c>
      <c r="E8596" t="s">
        <v>3</v>
      </c>
      <c r="F8596" t="s">
        <v>3</v>
      </c>
      <c r="G8596" t="s">
        <v>451</v>
      </c>
    </row>
    <row r="8597" spans="1:7" x14ac:dyDescent="0.25">
      <c r="A8597" t="s">
        <v>13828</v>
      </c>
      <c r="B8597">
        <v>8697</v>
      </c>
      <c r="C8597" t="str">
        <f t="shared" si="134"/>
        <v>Lake Keshaun 8697</v>
      </c>
      <c r="D8597">
        <v>108595</v>
      </c>
      <c r="E8597" t="s">
        <v>3</v>
      </c>
      <c r="F8597" t="s">
        <v>3</v>
      </c>
      <c r="G8597" t="s">
        <v>5782</v>
      </c>
    </row>
    <row r="8598" spans="1:7" x14ac:dyDescent="0.25">
      <c r="A8598" t="s">
        <v>13622</v>
      </c>
      <c r="B8598">
        <v>8698</v>
      </c>
      <c r="C8598" t="str">
        <f t="shared" si="134"/>
        <v>Grahamtown 8698</v>
      </c>
      <c r="D8598">
        <v>108596</v>
      </c>
      <c r="E8598" t="s">
        <v>3</v>
      </c>
      <c r="F8598" t="s">
        <v>3</v>
      </c>
      <c r="G8598" t="s">
        <v>3381</v>
      </c>
    </row>
    <row r="8599" spans="1:7" x14ac:dyDescent="0.25">
      <c r="A8599" t="s">
        <v>13632</v>
      </c>
      <c r="B8599">
        <v>8699</v>
      </c>
      <c r="C8599" t="str">
        <f t="shared" si="134"/>
        <v>Troy 8699</v>
      </c>
      <c r="D8599">
        <v>108597</v>
      </c>
      <c r="E8599" t="s">
        <v>3</v>
      </c>
      <c r="F8599" t="s">
        <v>3</v>
      </c>
      <c r="G8599" t="s">
        <v>5783</v>
      </c>
    </row>
    <row r="8600" spans="1:7" x14ac:dyDescent="0.25">
      <c r="A8600" t="s">
        <v>8994</v>
      </c>
      <c r="B8600">
        <v>8700</v>
      </c>
      <c r="C8600" t="str">
        <f t="shared" si="134"/>
        <v>Dubuque 8700</v>
      </c>
      <c r="D8600">
        <v>108598</v>
      </c>
      <c r="E8600" t="s">
        <v>3</v>
      </c>
      <c r="F8600" t="s">
        <v>3</v>
      </c>
      <c r="G8600" t="s">
        <v>5784</v>
      </c>
    </row>
    <row r="8601" spans="1:7" x14ac:dyDescent="0.25">
      <c r="A8601" t="s">
        <v>13829</v>
      </c>
      <c r="B8601">
        <v>8701</v>
      </c>
      <c r="C8601" t="str">
        <f t="shared" si="134"/>
        <v>Augustaport 8701</v>
      </c>
      <c r="D8601">
        <v>108599</v>
      </c>
      <c r="E8601" t="s">
        <v>3</v>
      </c>
      <c r="F8601" t="s">
        <v>3</v>
      </c>
      <c r="G8601" t="s">
        <v>2498</v>
      </c>
    </row>
    <row r="8602" spans="1:7" x14ac:dyDescent="0.25">
      <c r="A8602" t="s">
        <v>13830</v>
      </c>
      <c r="B8602">
        <v>8702</v>
      </c>
      <c r="C8602" t="str">
        <f t="shared" si="134"/>
        <v>Hermistonton 8702</v>
      </c>
      <c r="D8602">
        <v>108600</v>
      </c>
      <c r="E8602" t="s">
        <v>3</v>
      </c>
      <c r="F8602" t="s">
        <v>3</v>
      </c>
      <c r="G8602" t="s">
        <v>2767</v>
      </c>
    </row>
    <row r="8603" spans="1:7" x14ac:dyDescent="0.25">
      <c r="A8603" t="s">
        <v>11204</v>
      </c>
      <c r="B8603">
        <v>8703</v>
      </c>
      <c r="C8603" t="str">
        <f t="shared" si="134"/>
        <v>Joplin 8703</v>
      </c>
      <c r="D8603">
        <v>108601</v>
      </c>
      <c r="E8603" t="s">
        <v>3</v>
      </c>
      <c r="F8603" t="s">
        <v>3</v>
      </c>
      <c r="G8603" t="s">
        <v>1389</v>
      </c>
    </row>
    <row r="8604" spans="1:7" x14ac:dyDescent="0.25">
      <c r="A8604" t="s">
        <v>13831</v>
      </c>
      <c r="B8604">
        <v>8704</v>
      </c>
      <c r="C8604" t="str">
        <f t="shared" si="134"/>
        <v>Lake Jazlynborough 8704</v>
      </c>
      <c r="D8604">
        <v>108602</v>
      </c>
      <c r="E8604" t="s">
        <v>3</v>
      </c>
      <c r="F8604" t="s">
        <v>3</v>
      </c>
      <c r="G8604" t="s">
        <v>186</v>
      </c>
    </row>
    <row r="8605" spans="1:7" x14ac:dyDescent="0.25">
      <c r="A8605" t="s">
        <v>13832</v>
      </c>
      <c r="B8605">
        <v>8705</v>
      </c>
      <c r="C8605" t="str">
        <f t="shared" si="134"/>
        <v>Lake Annabellemouth 8705</v>
      </c>
      <c r="D8605">
        <v>108603</v>
      </c>
      <c r="E8605" t="s">
        <v>3</v>
      </c>
      <c r="F8605" t="s">
        <v>3</v>
      </c>
      <c r="G8605" t="s">
        <v>5785</v>
      </c>
    </row>
    <row r="8606" spans="1:7" x14ac:dyDescent="0.25">
      <c r="A8606" t="s">
        <v>8168</v>
      </c>
      <c r="B8606">
        <v>8706</v>
      </c>
      <c r="C8606" t="str">
        <f t="shared" si="134"/>
        <v>Novato 8706</v>
      </c>
      <c r="D8606">
        <v>108604</v>
      </c>
      <c r="E8606" t="s">
        <v>3</v>
      </c>
      <c r="F8606" t="s">
        <v>3</v>
      </c>
      <c r="G8606" t="s">
        <v>5786</v>
      </c>
    </row>
    <row r="8607" spans="1:7" x14ac:dyDescent="0.25">
      <c r="A8607" t="s">
        <v>12040</v>
      </c>
      <c r="B8607">
        <v>8707</v>
      </c>
      <c r="C8607" t="str">
        <f t="shared" si="134"/>
        <v>Garden Grove 8707</v>
      </c>
      <c r="D8607">
        <v>108605</v>
      </c>
      <c r="E8607" t="s">
        <v>3</v>
      </c>
      <c r="F8607" t="s">
        <v>3</v>
      </c>
      <c r="G8607" t="s">
        <v>3866</v>
      </c>
    </row>
    <row r="8608" spans="1:7" x14ac:dyDescent="0.25">
      <c r="A8608" t="s">
        <v>13833</v>
      </c>
      <c r="B8608">
        <v>8708</v>
      </c>
      <c r="C8608" t="str">
        <f t="shared" si="134"/>
        <v>Luettgenworth 8708</v>
      </c>
      <c r="D8608">
        <v>108606</v>
      </c>
      <c r="E8608" t="s">
        <v>3</v>
      </c>
      <c r="F8608" t="s">
        <v>3</v>
      </c>
      <c r="G8608" t="s">
        <v>4161</v>
      </c>
    </row>
    <row r="8609" spans="1:7" x14ac:dyDescent="0.25">
      <c r="A8609" t="s">
        <v>13305</v>
      </c>
      <c r="B8609">
        <v>8709</v>
      </c>
      <c r="C8609" t="str">
        <f t="shared" si="134"/>
        <v>Norwalk 8709</v>
      </c>
      <c r="D8609">
        <v>108607</v>
      </c>
      <c r="E8609" t="s">
        <v>3</v>
      </c>
      <c r="F8609" t="s">
        <v>3</v>
      </c>
      <c r="G8609" t="s">
        <v>3695</v>
      </c>
    </row>
    <row r="8610" spans="1:7" x14ac:dyDescent="0.25">
      <c r="A8610" t="s">
        <v>7652</v>
      </c>
      <c r="B8610">
        <v>8710</v>
      </c>
      <c r="C8610" t="str">
        <f t="shared" si="134"/>
        <v>Spokane Valley 8710</v>
      </c>
      <c r="D8610">
        <v>108608</v>
      </c>
      <c r="E8610" t="s">
        <v>3</v>
      </c>
      <c r="F8610" t="s">
        <v>3</v>
      </c>
      <c r="G8610" t="s">
        <v>4200</v>
      </c>
    </row>
    <row r="8611" spans="1:7" x14ac:dyDescent="0.25">
      <c r="A8611" t="s">
        <v>13834</v>
      </c>
      <c r="B8611">
        <v>8711</v>
      </c>
      <c r="C8611" t="str">
        <f t="shared" si="134"/>
        <v>Langchester 8711</v>
      </c>
      <c r="D8611">
        <v>108609</v>
      </c>
      <c r="E8611" t="s">
        <v>3</v>
      </c>
      <c r="F8611" t="s">
        <v>3</v>
      </c>
      <c r="G8611" t="s">
        <v>2171</v>
      </c>
    </row>
    <row r="8612" spans="1:7" x14ac:dyDescent="0.25">
      <c r="A8612" t="s">
        <v>13835</v>
      </c>
      <c r="B8612">
        <v>8712</v>
      </c>
      <c r="C8612" t="str">
        <f t="shared" si="134"/>
        <v>Camillemouth 8712</v>
      </c>
      <c r="D8612">
        <v>108610</v>
      </c>
      <c r="E8612" t="s">
        <v>3</v>
      </c>
      <c r="F8612" t="s">
        <v>3</v>
      </c>
      <c r="G8612" t="s">
        <v>3118</v>
      </c>
    </row>
    <row r="8613" spans="1:7" x14ac:dyDescent="0.25">
      <c r="A8613" t="s">
        <v>13836</v>
      </c>
      <c r="B8613">
        <v>8713</v>
      </c>
      <c r="C8613" t="str">
        <f t="shared" si="134"/>
        <v>Tobyhaven 8713</v>
      </c>
      <c r="D8613">
        <v>108611</v>
      </c>
      <c r="E8613" t="s">
        <v>3</v>
      </c>
      <c r="F8613" t="s">
        <v>3</v>
      </c>
      <c r="G8613" t="s">
        <v>882</v>
      </c>
    </row>
    <row r="8614" spans="1:7" x14ac:dyDescent="0.25">
      <c r="A8614" t="s">
        <v>13837</v>
      </c>
      <c r="B8614">
        <v>8714</v>
      </c>
      <c r="C8614" t="str">
        <f t="shared" si="134"/>
        <v>Pricefield 8714</v>
      </c>
      <c r="D8614">
        <v>108612</v>
      </c>
      <c r="E8614" t="s">
        <v>3</v>
      </c>
      <c r="F8614" t="s">
        <v>3</v>
      </c>
      <c r="G8614" t="s">
        <v>2819</v>
      </c>
    </row>
    <row r="8615" spans="1:7" x14ac:dyDescent="0.25">
      <c r="A8615" t="s">
        <v>13838</v>
      </c>
      <c r="B8615">
        <v>8715</v>
      </c>
      <c r="C8615" t="str">
        <f t="shared" si="134"/>
        <v>West Waltonboro 8715</v>
      </c>
      <c r="D8615">
        <v>108613</v>
      </c>
      <c r="E8615" t="s">
        <v>3</v>
      </c>
      <c r="F8615" t="s">
        <v>3</v>
      </c>
      <c r="G8615" t="s">
        <v>5787</v>
      </c>
    </row>
    <row r="8616" spans="1:7" x14ac:dyDescent="0.25">
      <c r="A8616" t="s">
        <v>13839</v>
      </c>
      <c r="B8616">
        <v>8716</v>
      </c>
      <c r="C8616" t="str">
        <f t="shared" si="134"/>
        <v>Friedrichport 8716</v>
      </c>
      <c r="D8616">
        <v>108614</v>
      </c>
      <c r="E8616" t="s">
        <v>3</v>
      </c>
      <c r="F8616" t="s">
        <v>3</v>
      </c>
      <c r="G8616" t="s">
        <v>5222</v>
      </c>
    </row>
    <row r="8617" spans="1:7" x14ac:dyDescent="0.25">
      <c r="A8617" t="s">
        <v>13840</v>
      </c>
      <c r="B8617">
        <v>8717</v>
      </c>
      <c r="C8617" t="str">
        <f t="shared" si="134"/>
        <v>Fort Daisha 8717</v>
      </c>
      <c r="D8617">
        <v>108615</v>
      </c>
      <c r="E8617" t="s">
        <v>3</v>
      </c>
      <c r="F8617" t="s">
        <v>3</v>
      </c>
      <c r="G8617" t="s">
        <v>5788</v>
      </c>
    </row>
    <row r="8618" spans="1:7" x14ac:dyDescent="0.25">
      <c r="A8618" t="s">
        <v>13841</v>
      </c>
      <c r="B8618">
        <v>8718</v>
      </c>
      <c r="C8618" t="str">
        <f t="shared" si="134"/>
        <v>Bartoncester 8718</v>
      </c>
      <c r="D8618">
        <v>108616</v>
      </c>
      <c r="E8618" t="s">
        <v>3</v>
      </c>
      <c r="F8618" t="s">
        <v>3</v>
      </c>
      <c r="G8618" t="s">
        <v>4045</v>
      </c>
    </row>
    <row r="8619" spans="1:7" x14ac:dyDescent="0.25">
      <c r="A8619" t="s">
        <v>13842</v>
      </c>
      <c r="B8619">
        <v>8719</v>
      </c>
      <c r="C8619" t="str">
        <f t="shared" si="134"/>
        <v>Ivashire 8719</v>
      </c>
      <c r="D8619">
        <v>108617</v>
      </c>
      <c r="E8619" t="s">
        <v>3</v>
      </c>
      <c r="F8619" t="s">
        <v>3</v>
      </c>
      <c r="G8619" t="s">
        <v>5210</v>
      </c>
    </row>
    <row r="8620" spans="1:7" x14ac:dyDescent="0.25">
      <c r="A8620" t="s">
        <v>9814</v>
      </c>
      <c r="B8620">
        <v>8720</v>
      </c>
      <c r="C8620" t="str">
        <f t="shared" si="134"/>
        <v>Port Arthur 8720</v>
      </c>
      <c r="D8620">
        <v>108618</v>
      </c>
      <c r="E8620" t="s">
        <v>3</v>
      </c>
      <c r="F8620" t="s">
        <v>3</v>
      </c>
      <c r="G8620" t="s">
        <v>2475</v>
      </c>
    </row>
    <row r="8621" spans="1:7" x14ac:dyDescent="0.25">
      <c r="A8621" t="s">
        <v>8650</v>
      </c>
      <c r="B8621">
        <v>8721</v>
      </c>
      <c r="C8621" t="str">
        <f t="shared" si="134"/>
        <v>Midwest City 8721</v>
      </c>
      <c r="D8621">
        <v>108619</v>
      </c>
      <c r="E8621" t="s">
        <v>3</v>
      </c>
      <c r="F8621" t="s">
        <v>3</v>
      </c>
      <c r="G8621" t="s">
        <v>5789</v>
      </c>
    </row>
    <row r="8622" spans="1:7" x14ac:dyDescent="0.25">
      <c r="A8622" t="s">
        <v>13843</v>
      </c>
      <c r="B8622">
        <v>8722</v>
      </c>
      <c r="C8622" t="str">
        <f t="shared" si="134"/>
        <v>Beahanfurt 8722</v>
      </c>
      <c r="D8622">
        <v>108620</v>
      </c>
      <c r="E8622" t="s">
        <v>3</v>
      </c>
      <c r="F8622" t="s">
        <v>3</v>
      </c>
      <c r="G8622" t="s">
        <v>4440</v>
      </c>
    </row>
    <row r="8623" spans="1:7" x14ac:dyDescent="0.25">
      <c r="A8623" t="s">
        <v>13844</v>
      </c>
      <c r="B8623">
        <v>8723</v>
      </c>
      <c r="C8623" t="str">
        <f t="shared" si="134"/>
        <v>Port Madilyn 8723</v>
      </c>
      <c r="D8623">
        <v>108621</v>
      </c>
      <c r="E8623" t="s">
        <v>3</v>
      </c>
      <c r="F8623" t="s">
        <v>3</v>
      </c>
      <c r="G8623" t="s">
        <v>1521</v>
      </c>
    </row>
    <row r="8624" spans="1:7" x14ac:dyDescent="0.25">
      <c r="A8624" t="s">
        <v>13845</v>
      </c>
      <c r="B8624">
        <v>8724</v>
      </c>
      <c r="C8624" t="str">
        <f t="shared" si="134"/>
        <v>Rancho Palos Verdes 8724</v>
      </c>
      <c r="D8624">
        <v>108622</v>
      </c>
      <c r="E8624" t="s">
        <v>3</v>
      </c>
      <c r="F8624" t="s">
        <v>3</v>
      </c>
      <c r="G8624" t="s">
        <v>5790</v>
      </c>
    </row>
    <row r="8625" spans="1:7" x14ac:dyDescent="0.25">
      <c r="A8625" t="s">
        <v>13846</v>
      </c>
      <c r="B8625">
        <v>8725</v>
      </c>
      <c r="C8625" t="str">
        <f t="shared" si="134"/>
        <v>South Reynold 8725</v>
      </c>
      <c r="D8625">
        <v>108623</v>
      </c>
      <c r="E8625" t="s">
        <v>3</v>
      </c>
      <c r="F8625" t="s">
        <v>3</v>
      </c>
      <c r="G8625" t="s">
        <v>4216</v>
      </c>
    </row>
    <row r="8626" spans="1:7" x14ac:dyDescent="0.25">
      <c r="A8626" t="s">
        <v>13847</v>
      </c>
      <c r="B8626">
        <v>8726</v>
      </c>
      <c r="C8626" t="str">
        <f t="shared" si="134"/>
        <v>Finnfurt 8726</v>
      </c>
      <c r="D8626">
        <v>108624</v>
      </c>
      <c r="E8626" t="s">
        <v>3</v>
      </c>
      <c r="F8626" t="s">
        <v>3</v>
      </c>
      <c r="G8626" t="s">
        <v>5791</v>
      </c>
    </row>
    <row r="8627" spans="1:7" x14ac:dyDescent="0.25">
      <c r="A8627" t="s">
        <v>10695</v>
      </c>
      <c r="B8627">
        <v>8727</v>
      </c>
      <c r="C8627" t="str">
        <f t="shared" si="134"/>
        <v>Anchorage 8727</v>
      </c>
      <c r="D8627">
        <v>108625</v>
      </c>
      <c r="E8627" t="s">
        <v>3</v>
      </c>
      <c r="F8627" t="s">
        <v>3</v>
      </c>
      <c r="G8627" t="s">
        <v>5792</v>
      </c>
    </row>
    <row r="8628" spans="1:7" x14ac:dyDescent="0.25">
      <c r="A8628" t="s">
        <v>13848</v>
      </c>
      <c r="B8628">
        <v>8728</v>
      </c>
      <c r="C8628" t="str">
        <f t="shared" si="134"/>
        <v>Port Jaquelinemouth 8728</v>
      </c>
      <c r="D8628">
        <v>108626</v>
      </c>
      <c r="E8628" t="s">
        <v>3</v>
      </c>
      <c r="F8628" t="s">
        <v>3</v>
      </c>
      <c r="G8628" t="s">
        <v>2005</v>
      </c>
    </row>
    <row r="8629" spans="1:7" x14ac:dyDescent="0.25">
      <c r="A8629" t="s">
        <v>13849</v>
      </c>
      <c r="B8629">
        <v>8729</v>
      </c>
      <c r="C8629" t="str">
        <f t="shared" si="134"/>
        <v>Olenfort 8729</v>
      </c>
      <c r="D8629">
        <v>108627</v>
      </c>
      <c r="E8629" t="s">
        <v>3</v>
      </c>
      <c r="F8629" t="s">
        <v>3</v>
      </c>
      <c r="G8629" t="s">
        <v>5793</v>
      </c>
    </row>
    <row r="8630" spans="1:7" x14ac:dyDescent="0.25">
      <c r="A8630" t="s">
        <v>13850</v>
      </c>
      <c r="B8630">
        <v>8730</v>
      </c>
      <c r="C8630" t="str">
        <f t="shared" si="134"/>
        <v>Ziemestad 8730</v>
      </c>
      <c r="D8630">
        <v>108628</v>
      </c>
      <c r="E8630" t="s">
        <v>3</v>
      </c>
      <c r="F8630" t="s">
        <v>3</v>
      </c>
      <c r="G8630" t="s">
        <v>1398</v>
      </c>
    </row>
    <row r="8631" spans="1:7" x14ac:dyDescent="0.25">
      <c r="A8631" t="s">
        <v>13851</v>
      </c>
      <c r="B8631">
        <v>8731</v>
      </c>
      <c r="C8631" t="str">
        <f t="shared" si="134"/>
        <v>Welchstad 8731</v>
      </c>
      <c r="D8631">
        <v>108629</v>
      </c>
      <c r="E8631" t="s">
        <v>3</v>
      </c>
      <c r="F8631" t="s">
        <v>3</v>
      </c>
      <c r="G8631" t="s">
        <v>3677</v>
      </c>
    </row>
    <row r="8632" spans="1:7" x14ac:dyDescent="0.25">
      <c r="A8632" t="s">
        <v>13852</v>
      </c>
      <c r="B8632">
        <v>8732</v>
      </c>
      <c r="C8632" t="str">
        <f t="shared" si="134"/>
        <v>Kubfort 8732</v>
      </c>
      <c r="D8632">
        <v>108630</v>
      </c>
      <c r="E8632" t="s">
        <v>3</v>
      </c>
      <c r="F8632" t="s">
        <v>3</v>
      </c>
      <c r="G8632" t="s">
        <v>194</v>
      </c>
    </row>
    <row r="8633" spans="1:7" x14ac:dyDescent="0.25">
      <c r="A8633" t="s">
        <v>13853</v>
      </c>
      <c r="B8633">
        <v>8733</v>
      </c>
      <c r="C8633" t="str">
        <f t="shared" si="134"/>
        <v>Lesleyport 8733</v>
      </c>
      <c r="D8633">
        <v>108631</v>
      </c>
      <c r="E8633" t="s">
        <v>3</v>
      </c>
      <c r="F8633" t="s">
        <v>3</v>
      </c>
      <c r="G8633" t="s">
        <v>5794</v>
      </c>
    </row>
    <row r="8634" spans="1:7" x14ac:dyDescent="0.25">
      <c r="A8634" t="s">
        <v>13854</v>
      </c>
      <c r="B8634">
        <v>8734</v>
      </c>
      <c r="C8634" t="str">
        <f t="shared" si="134"/>
        <v>Port Merlinville 8734</v>
      </c>
      <c r="D8634">
        <v>108632</v>
      </c>
      <c r="E8634" t="s">
        <v>3</v>
      </c>
      <c r="F8634" t="s">
        <v>3</v>
      </c>
      <c r="G8634" t="s">
        <v>4676</v>
      </c>
    </row>
    <row r="8635" spans="1:7" x14ac:dyDescent="0.25">
      <c r="A8635" t="s">
        <v>9300</v>
      </c>
      <c r="B8635">
        <v>8735</v>
      </c>
      <c r="C8635" t="str">
        <f t="shared" si="134"/>
        <v>Davie 8735</v>
      </c>
      <c r="D8635">
        <v>108633</v>
      </c>
      <c r="E8635" t="s">
        <v>3</v>
      </c>
      <c r="F8635" t="s">
        <v>3</v>
      </c>
      <c r="G8635" t="s">
        <v>5795</v>
      </c>
    </row>
    <row r="8636" spans="1:7" x14ac:dyDescent="0.25">
      <c r="A8636" t="s">
        <v>13855</v>
      </c>
      <c r="B8636">
        <v>8736</v>
      </c>
      <c r="C8636" t="str">
        <f t="shared" si="134"/>
        <v>Reichelcester 8736</v>
      </c>
      <c r="D8636">
        <v>108634</v>
      </c>
      <c r="E8636" t="s">
        <v>3</v>
      </c>
      <c r="F8636" t="s">
        <v>3</v>
      </c>
      <c r="G8636" t="s">
        <v>4256</v>
      </c>
    </row>
    <row r="8637" spans="1:7" x14ac:dyDescent="0.25">
      <c r="A8637" t="s">
        <v>13856</v>
      </c>
      <c r="B8637">
        <v>8737</v>
      </c>
      <c r="C8637" t="str">
        <f t="shared" si="134"/>
        <v>Fort Adrianna 8737</v>
      </c>
      <c r="D8637">
        <v>108635</v>
      </c>
      <c r="E8637" t="s">
        <v>3</v>
      </c>
      <c r="F8637" t="s">
        <v>3</v>
      </c>
      <c r="G8637" t="s">
        <v>5796</v>
      </c>
    </row>
    <row r="8638" spans="1:7" x14ac:dyDescent="0.25">
      <c r="A8638" t="s">
        <v>13857</v>
      </c>
      <c r="B8638">
        <v>8738</v>
      </c>
      <c r="C8638" t="str">
        <f t="shared" si="134"/>
        <v>Fort Vinnie 8738</v>
      </c>
      <c r="D8638">
        <v>108636</v>
      </c>
      <c r="E8638" t="s">
        <v>3</v>
      </c>
      <c r="F8638" t="s">
        <v>3</v>
      </c>
      <c r="G8638" t="s">
        <v>3674</v>
      </c>
    </row>
    <row r="8639" spans="1:7" x14ac:dyDescent="0.25">
      <c r="A8639" t="s">
        <v>13858</v>
      </c>
      <c r="B8639">
        <v>8739</v>
      </c>
      <c r="C8639" t="str">
        <f t="shared" si="134"/>
        <v>Fort Jaceychester 8739</v>
      </c>
      <c r="D8639">
        <v>108637</v>
      </c>
      <c r="E8639" t="s">
        <v>3</v>
      </c>
      <c r="F8639" t="s">
        <v>3</v>
      </c>
      <c r="G8639" t="s">
        <v>3531</v>
      </c>
    </row>
    <row r="8640" spans="1:7" x14ac:dyDescent="0.25">
      <c r="A8640" t="s">
        <v>13859</v>
      </c>
      <c r="B8640">
        <v>8740</v>
      </c>
      <c r="C8640" t="str">
        <f t="shared" si="134"/>
        <v>Fort Marianaboro 8740</v>
      </c>
      <c r="D8640">
        <v>108638</v>
      </c>
      <c r="E8640" t="s">
        <v>3</v>
      </c>
      <c r="F8640" t="s">
        <v>3</v>
      </c>
      <c r="G8640" t="s">
        <v>4026</v>
      </c>
    </row>
    <row r="8641" spans="1:7" x14ac:dyDescent="0.25">
      <c r="A8641" t="s">
        <v>13860</v>
      </c>
      <c r="B8641">
        <v>8741</v>
      </c>
      <c r="C8641" t="str">
        <f t="shared" si="134"/>
        <v>North Janae 8741</v>
      </c>
      <c r="D8641">
        <v>108639</v>
      </c>
      <c r="E8641" t="s">
        <v>3</v>
      </c>
      <c r="F8641" t="s">
        <v>3</v>
      </c>
      <c r="G8641" t="s">
        <v>1342</v>
      </c>
    </row>
    <row r="8642" spans="1:7" x14ac:dyDescent="0.25">
      <c r="A8642" t="s">
        <v>13861</v>
      </c>
      <c r="B8642">
        <v>8742</v>
      </c>
      <c r="C8642" t="str">
        <f t="shared" si="134"/>
        <v>East Bertrand 8742</v>
      </c>
      <c r="D8642">
        <v>108640</v>
      </c>
      <c r="E8642" t="s">
        <v>3</v>
      </c>
      <c r="F8642" t="s">
        <v>3</v>
      </c>
      <c r="G8642" t="s">
        <v>5797</v>
      </c>
    </row>
    <row r="8643" spans="1:7" x14ac:dyDescent="0.25">
      <c r="A8643" t="s">
        <v>13862</v>
      </c>
      <c r="B8643">
        <v>8743</v>
      </c>
      <c r="C8643" t="str">
        <f t="shared" ref="C8643:C8706" si="135">CONCATENATE(A8643," ",B8643)</f>
        <v>New Ardellaton 8743</v>
      </c>
      <c r="D8643">
        <v>108641</v>
      </c>
      <c r="E8643" t="s">
        <v>3</v>
      </c>
      <c r="F8643" t="s">
        <v>3</v>
      </c>
      <c r="G8643" t="s">
        <v>5798</v>
      </c>
    </row>
    <row r="8644" spans="1:7" x14ac:dyDescent="0.25">
      <c r="A8644" t="s">
        <v>13863</v>
      </c>
      <c r="B8644">
        <v>8744</v>
      </c>
      <c r="C8644" t="str">
        <f t="shared" si="135"/>
        <v>Bartellfurt 8744</v>
      </c>
      <c r="D8644">
        <v>108642</v>
      </c>
      <c r="E8644" t="s">
        <v>3</v>
      </c>
      <c r="F8644" t="s">
        <v>3</v>
      </c>
      <c r="G8644" t="s">
        <v>3575</v>
      </c>
    </row>
    <row r="8645" spans="1:7" x14ac:dyDescent="0.25">
      <c r="A8645" t="s">
        <v>13864</v>
      </c>
      <c r="B8645">
        <v>8745</v>
      </c>
      <c r="C8645" t="str">
        <f t="shared" si="135"/>
        <v>Liamboro 8745</v>
      </c>
      <c r="D8645">
        <v>108643</v>
      </c>
      <c r="E8645" t="s">
        <v>3</v>
      </c>
      <c r="F8645" t="s">
        <v>3</v>
      </c>
      <c r="G8645" t="s">
        <v>5799</v>
      </c>
    </row>
    <row r="8646" spans="1:7" x14ac:dyDescent="0.25">
      <c r="A8646" t="s">
        <v>13865</v>
      </c>
      <c r="B8646">
        <v>8746</v>
      </c>
      <c r="C8646" t="str">
        <f t="shared" si="135"/>
        <v>Purdyton 8746</v>
      </c>
      <c r="D8646">
        <v>108644</v>
      </c>
      <c r="E8646" t="s">
        <v>3</v>
      </c>
      <c r="F8646" t="s">
        <v>3</v>
      </c>
      <c r="G8646" t="s">
        <v>3081</v>
      </c>
    </row>
    <row r="8647" spans="1:7" x14ac:dyDescent="0.25">
      <c r="A8647" t="s">
        <v>9906</v>
      </c>
      <c r="B8647">
        <v>8747</v>
      </c>
      <c r="C8647" t="str">
        <f t="shared" si="135"/>
        <v>Tampa 8747</v>
      </c>
      <c r="D8647">
        <v>108645</v>
      </c>
      <c r="E8647" t="s">
        <v>3</v>
      </c>
      <c r="F8647" t="s">
        <v>3</v>
      </c>
      <c r="G8647" t="s">
        <v>4876</v>
      </c>
    </row>
    <row r="8648" spans="1:7" x14ac:dyDescent="0.25">
      <c r="A8648" t="s">
        <v>13866</v>
      </c>
      <c r="B8648">
        <v>8748</v>
      </c>
      <c r="C8648" t="str">
        <f t="shared" si="135"/>
        <v>Kreigerberg 8748</v>
      </c>
      <c r="D8648">
        <v>108646</v>
      </c>
      <c r="E8648" t="s">
        <v>3</v>
      </c>
      <c r="F8648" t="s">
        <v>3</v>
      </c>
      <c r="G8648" t="s">
        <v>5800</v>
      </c>
    </row>
    <row r="8649" spans="1:7" x14ac:dyDescent="0.25">
      <c r="A8649" t="s">
        <v>7724</v>
      </c>
      <c r="B8649">
        <v>8749</v>
      </c>
      <c r="C8649" t="str">
        <f t="shared" si="135"/>
        <v>Orange 8749</v>
      </c>
      <c r="D8649">
        <v>108647</v>
      </c>
      <c r="E8649" t="s">
        <v>3</v>
      </c>
      <c r="F8649" t="s">
        <v>3</v>
      </c>
      <c r="G8649" t="s">
        <v>5801</v>
      </c>
    </row>
    <row r="8650" spans="1:7" x14ac:dyDescent="0.25">
      <c r="A8650" t="s">
        <v>13867</v>
      </c>
      <c r="B8650">
        <v>8750</v>
      </c>
      <c r="C8650" t="str">
        <f t="shared" si="135"/>
        <v>South Enolashire 8750</v>
      </c>
      <c r="D8650">
        <v>108648</v>
      </c>
      <c r="E8650" t="s">
        <v>3</v>
      </c>
      <c r="F8650" t="s">
        <v>3</v>
      </c>
      <c r="G8650" t="s">
        <v>927</v>
      </c>
    </row>
    <row r="8651" spans="1:7" x14ac:dyDescent="0.25">
      <c r="A8651" t="s">
        <v>13868</v>
      </c>
      <c r="B8651">
        <v>8751</v>
      </c>
      <c r="C8651" t="str">
        <f t="shared" si="135"/>
        <v>Lexusfurt 8751</v>
      </c>
      <c r="D8651">
        <v>108649</v>
      </c>
      <c r="E8651" t="s">
        <v>3</v>
      </c>
      <c r="F8651" t="s">
        <v>3</v>
      </c>
      <c r="G8651" t="s">
        <v>5802</v>
      </c>
    </row>
    <row r="8652" spans="1:7" x14ac:dyDescent="0.25">
      <c r="A8652" t="s">
        <v>11653</v>
      </c>
      <c r="B8652">
        <v>8752</v>
      </c>
      <c r="C8652" t="str">
        <f t="shared" si="135"/>
        <v>Minnetonka 8752</v>
      </c>
      <c r="D8652">
        <v>108650</v>
      </c>
      <c r="E8652" t="s">
        <v>3</v>
      </c>
      <c r="F8652" t="s">
        <v>3</v>
      </c>
      <c r="G8652" t="s">
        <v>5803</v>
      </c>
    </row>
    <row r="8653" spans="1:7" x14ac:dyDescent="0.25">
      <c r="A8653" t="s">
        <v>13869</v>
      </c>
      <c r="B8653">
        <v>8753</v>
      </c>
      <c r="C8653" t="str">
        <f t="shared" si="135"/>
        <v>Tremblayhaven 8753</v>
      </c>
      <c r="D8653">
        <v>108651</v>
      </c>
      <c r="E8653" t="s">
        <v>3</v>
      </c>
      <c r="F8653" t="s">
        <v>3</v>
      </c>
      <c r="G8653" t="s">
        <v>5804</v>
      </c>
    </row>
    <row r="8654" spans="1:7" x14ac:dyDescent="0.25">
      <c r="A8654" t="s">
        <v>13870</v>
      </c>
      <c r="B8654">
        <v>8754</v>
      </c>
      <c r="C8654" t="str">
        <f t="shared" si="135"/>
        <v>Brisaport 8754</v>
      </c>
      <c r="D8654">
        <v>108652</v>
      </c>
      <c r="E8654" t="s">
        <v>3</v>
      </c>
      <c r="F8654" t="s">
        <v>3</v>
      </c>
      <c r="G8654" t="s">
        <v>2045</v>
      </c>
    </row>
    <row r="8655" spans="1:7" x14ac:dyDescent="0.25">
      <c r="A8655" t="s">
        <v>7447</v>
      </c>
      <c r="B8655">
        <v>8755</v>
      </c>
      <c r="C8655" t="str">
        <f t="shared" si="135"/>
        <v>Provo 8755</v>
      </c>
      <c r="D8655">
        <v>108653</v>
      </c>
      <c r="E8655" t="s">
        <v>3</v>
      </c>
      <c r="F8655" t="s">
        <v>3</v>
      </c>
      <c r="G8655" t="s">
        <v>5805</v>
      </c>
    </row>
    <row r="8656" spans="1:7" x14ac:dyDescent="0.25">
      <c r="A8656" t="s">
        <v>13871</v>
      </c>
      <c r="B8656">
        <v>8756</v>
      </c>
      <c r="C8656" t="str">
        <f t="shared" si="135"/>
        <v>South Shemarburgh 8756</v>
      </c>
      <c r="D8656">
        <v>108654</v>
      </c>
      <c r="E8656" t="s">
        <v>3</v>
      </c>
      <c r="F8656" t="s">
        <v>3</v>
      </c>
      <c r="G8656" t="s">
        <v>3885</v>
      </c>
    </row>
    <row r="8657" spans="1:7" x14ac:dyDescent="0.25">
      <c r="A8657" t="s">
        <v>13872</v>
      </c>
      <c r="B8657">
        <v>8757</v>
      </c>
      <c r="C8657" t="str">
        <f t="shared" si="135"/>
        <v>New Shannonbury 8757</v>
      </c>
      <c r="D8657">
        <v>108655</v>
      </c>
      <c r="E8657" t="s">
        <v>3</v>
      </c>
      <c r="F8657" t="s">
        <v>3</v>
      </c>
      <c r="G8657" t="s">
        <v>5118</v>
      </c>
    </row>
    <row r="8658" spans="1:7" x14ac:dyDescent="0.25">
      <c r="A8658" t="s">
        <v>13873</v>
      </c>
      <c r="B8658">
        <v>8758</v>
      </c>
      <c r="C8658" t="str">
        <f t="shared" si="135"/>
        <v>Deonchester 8758</v>
      </c>
      <c r="D8658">
        <v>108656</v>
      </c>
      <c r="E8658" t="s">
        <v>3</v>
      </c>
      <c r="F8658" t="s">
        <v>3</v>
      </c>
      <c r="G8658" t="s">
        <v>5806</v>
      </c>
    </row>
    <row r="8659" spans="1:7" x14ac:dyDescent="0.25">
      <c r="A8659" t="s">
        <v>13639</v>
      </c>
      <c r="B8659">
        <v>8759</v>
      </c>
      <c r="C8659" t="str">
        <f t="shared" si="135"/>
        <v>Lake Germaine 8759</v>
      </c>
      <c r="D8659">
        <v>108657</v>
      </c>
      <c r="E8659" t="s">
        <v>3</v>
      </c>
      <c r="F8659" t="s">
        <v>3</v>
      </c>
      <c r="G8659" t="s">
        <v>3527</v>
      </c>
    </row>
    <row r="8660" spans="1:7" x14ac:dyDescent="0.25">
      <c r="A8660" t="s">
        <v>13874</v>
      </c>
      <c r="B8660">
        <v>8760</v>
      </c>
      <c r="C8660" t="str">
        <f t="shared" si="135"/>
        <v>Rutherfordboro 8760</v>
      </c>
      <c r="D8660">
        <v>108658</v>
      </c>
      <c r="E8660" t="s">
        <v>3</v>
      </c>
      <c r="F8660" t="s">
        <v>3</v>
      </c>
      <c r="G8660" t="s">
        <v>5807</v>
      </c>
    </row>
    <row r="8661" spans="1:7" x14ac:dyDescent="0.25">
      <c r="A8661" t="s">
        <v>11630</v>
      </c>
      <c r="B8661">
        <v>8761</v>
      </c>
      <c r="C8661" t="str">
        <f t="shared" si="135"/>
        <v>Croninchester 8761</v>
      </c>
      <c r="D8661">
        <v>108659</v>
      </c>
      <c r="E8661" t="s">
        <v>3</v>
      </c>
      <c r="F8661" t="s">
        <v>3</v>
      </c>
      <c r="G8661" t="s">
        <v>5808</v>
      </c>
    </row>
    <row r="8662" spans="1:7" x14ac:dyDescent="0.25">
      <c r="A8662" t="s">
        <v>7482</v>
      </c>
      <c r="B8662">
        <v>8762</v>
      </c>
      <c r="C8662" t="str">
        <f t="shared" si="135"/>
        <v>Grantstad 8762</v>
      </c>
      <c r="D8662">
        <v>108660</v>
      </c>
      <c r="E8662" t="s">
        <v>3</v>
      </c>
      <c r="F8662" t="s">
        <v>3</v>
      </c>
      <c r="G8662" t="s">
        <v>5602</v>
      </c>
    </row>
    <row r="8663" spans="1:7" x14ac:dyDescent="0.25">
      <c r="A8663" t="s">
        <v>13875</v>
      </c>
      <c r="B8663">
        <v>8763</v>
      </c>
      <c r="C8663" t="str">
        <f t="shared" si="135"/>
        <v>Lake Stanfield 8763</v>
      </c>
      <c r="D8663">
        <v>108661</v>
      </c>
      <c r="E8663" t="s">
        <v>3</v>
      </c>
      <c r="F8663" t="s">
        <v>3</v>
      </c>
      <c r="G8663" t="s">
        <v>5809</v>
      </c>
    </row>
    <row r="8664" spans="1:7" x14ac:dyDescent="0.25">
      <c r="A8664" t="s">
        <v>13876</v>
      </c>
      <c r="B8664">
        <v>8764</v>
      </c>
      <c r="C8664" t="str">
        <f t="shared" si="135"/>
        <v>Port Juneburgh 8764</v>
      </c>
      <c r="D8664">
        <v>108662</v>
      </c>
      <c r="E8664" t="s">
        <v>3</v>
      </c>
      <c r="F8664" t="s">
        <v>3</v>
      </c>
      <c r="G8664" t="s">
        <v>5810</v>
      </c>
    </row>
    <row r="8665" spans="1:7" x14ac:dyDescent="0.25">
      <c r="A8665" t="s">
        <v>13877</v>
      </c>
      <c r="B8665">
        <v>8765</v>
      </c>
      <c r="C8665" t="str">
        <f t="shared" si="135"/>
        <v>Lake Ardella 8765</v>
      </c>
      <c r="D8665">
        <v>108663</v>
      </c>
      <c r="E8665" t="s">
        <v>3</v>
      </c>
      <c r="F8665" t="s">
        <v>3</v>
      </c>
      <c r="G8665" t="s">
        <v>5811</v>
      </c>
    </row>
    <row r="8666" spans="1:7" x14ac:dyDescent="0.25">
      <c r="A8666" t="s">
        <v>13878</v>
      </c>
      <c r="B8666">
        <v>8766</v>
      </c>
      <c r="C8666" t="str">
        <f t="shared" si="135"/>
        <v>Strosinhaven 8766</v>
      </c>
      <c r="D8666">
        <v>108664</v>
      </c>
      <c r="E8666" t="s">
        <v>3</v>
      </c>
      <c r="F8666" t="s">
        <v>3</v>
      </c>
      <c r="G8666" t="s">
        <v>2379</v>
      </c>
    </row>
    <row r="8667" spans="1:7" x14ac:dyDescent="0.25">
      <c r="A8667" t="s">
        <v>13879</v>
      </c>
      <c r="B8667">
        <v>8767</v>
      </c>
      <c r="C8667" t="str">
        <f t="shared" si="135"/>
        <v>East Jazmyne 8767</v>
      </c>
      <c r="D8667">
        <v>108665</v>
      </c>
      <c r="E8667" t="s">
        <v>3</v>
      </c>
      <c r="F8667" t="s">
        <v>3</v>
      </c>
      <c r="G8667" t="s">
        <v>498</v>
      </c>
    </row>
    <row r="8668" spans="1:7" x14ac:dyDescent="0.25">
      <c r="A8668" t="s">
        <v>13880</v>
      </c>
      <c r="B8668">
        <v>8768</v>
      </c>
      <c r="C8668" t="str">
        <f t="shared" si="135"/>
        <v>Franeyton 8768</v>
      </c>
      <c r="D8668">
        <v>108666</v>
      </c>
      <c r="E8668" t="s">
        <v>3</v>
      </c>
      <c r="F8668" t="s">
        <v>3</v>
      </c>
      <c r="G8668" t="s">
        <v>1557</v>
      </c>
    </row>
    <row r="8669" spans="1:7" x14ac:dyDescent="0.25">
      <c r="A8669" t="s">
        <v>11351</v>
      </c>
      <c r="B8669">
        <v>8769</v>
      </c>
      <c r="C8669" t="str">
        <f t="shared" si="135"/>
        <v>Shreveport 8769</v>
      </c>
      <c r="D8669">
        <v>108667</v>
      </c>
      <c r="E8669" t="s">
        <v>3</v>
      </c>
      <c r="F8669" t="s">
        <v>3</v>
      </c>
      <c r="G8669" t="s">
        <v>5812</v>
      </c>
    </row>
    <row r="8670" spans="1:7" x14ac:dyDescent="0.25">
      <c r="A8670" t="s">
        <v>13881</v>
      </c>
      <c r="B8670">
        <v>8770</v>
      </c>
      <c r="C8670" t="str">
        <f t="shared" si="135"/>
        <v>Horaceville 8770</v>
      </c>
      <c r="D8670">
        <v>108668</v>
      </c>
      <c r="E8670" t="s">
        <v>3</v>
      </c>
      <c r="F8670" t="s">
        <v>3</v>
      </c>
      <c r="G8670" t="s">
        <v>2971</v>
      </c>
    </row>
    <row r="8671" spans="1:7" x14ac:dyDescent="0.25">
      <c r="A8671" t="s">
        <v>13882</v>
      </c>
      <c r="B8671">
        <v>8771</v>
      </c>
      <c r="C8671" t="str">
        <f t="shared" si="135"/>
        <v>New Brendan 8771</v>
      </c>
      <c r="D8671">
        <v>108669</v>
      </c>
      <c r="E8671" t="s">
        <v>3</v>
      </c>
      <c r="F8671" t="s">
        <v>3</v>
      </c>
      <c r="G8671" t="s">
        <v>2733</v>
      </c>
    </row>
    <row r="8672" spans="1:7" x14ac:dyDescent="0.25">
      <c r="A8672" t="s">
        <v>11888</v>
      </c>
      <c r="B8672">
        <v>8772</v>
      </c>
      <c r="C8672" t="str">
        <f t="shared" si="135"/>
        <v>Homestead 8772</v>
      </c>
      <c r="D8672">
        <v>108670</v>
      </c>
      <c r="E8672" t="s">
        <v>3</v>
      </c>
      <c r="F8672" t="s">
        <v>3</v>
      </c>
      <c r="G8672" t="s">
        <v>5813</v>
      </c>
    </row>
    <row r="8673" spans="1:7" x14ac:dyDescent="0.25">
      <c r="A8673" t="s">
        <v>13883</v>
      </c>
      <c r="B8673">
        <v>8773</v>
      </c>
      <c r="C8673" t="str">
        <f t="shared" si="135"/>
        <v>West Leonorbury 8773</v>
      </c>
      <c r="D8673">
        <v>108671</v>
      </c>
      <c r="E8673" t="s">
        <v>3</v>
      </c>
      <c r="F8673" t="s">
        <v>3</v>
      </c>
      <c r="G8673" t="s">
        <v>3107</v>
      </c>
    </row>
    <row r="8674" spans="1:7" x14ac:dyDescent="0.25">
      <c r="A8674" t="s">
        <v>13884</v>
      </c>
      <c r="B8674">
        <v>8774</v>
      </c>
      <c r="C8674" t="str">
        <f t="shared" si="135"/>
        <v>Marcosshire 8774</v>
      </c>
      <c r="D8674">
        <v>108672</v>
      </c>
      <c r="E8674" t="s">
        <v>3</v>
      </c>
      <c r="F8674" t="s">
        <v>3</v>
      </c>
      <c r="G8674" t="s">
        <v>5201</v>
      </c>
    </row>
    <row r="8675" spans="1:7" x14ac:dyDescent="0.25">
      <c r="A8675" t="s">
        <v>13885</v>
      </c>
      <c r="B8675">
        <v>8775</v>
      </c>
      <c r="C8675" t="str">
        <f t="shared" si="135"/>
        <v>East Louveniaview 8775</v>
      </c>
      <c r="D8675">
        <v>108673</v>
      </c>
      <c r="E8675" t="s">
        <v>3</v>
      </c>
      <c r="F8675" t="s">
        <v>3</v>
      </c>
      <c r="G8675" t="s">
        <v>5152</v>
      </c>
    </row>
    <row r="8676" spans="1:7" x14ac:dyDescent="0.25">
      <c r="A8676" t="s">
        <v>13886</v>
      </c>
      <c r="B8676">
        <v>8776</v>
      </c>
      <c r="C8676" t="str">
        <f t="shared" si="135"/>
        <v>Fort Bettyeborough 8776</v>
      </c>
      <c r="D8676">
        <v>108674</v>
      </c>
      <c r="E8676" t="s">
        <v>3</v>
      </c>
      <c r="F8676" t="s">
        <v>3</v>
      </c>
      <c r="G8676" t="s">
        <v>5814</v>
      </c>
    </row>
    <row r="8677" spans="1:7" x14ac:dyDescent="0.25">
      <c r="A8677" t="s">
        <v>13887</v>
      </c>
      <c r="B8677">
        <v>8777</v>
      </c>
      <c r="C8677" t="str">
        <f t="shared" si="135"/>
        <v>Jakaylaville 8777</v>
      </c>
      <c r="D8677">
        <v>108675</v>
      </c>
      <c r="E8677" t="s">
        <v>3</v>
      </c>
      <c r="F8677" t="s">
        <v>3</v>
      </c>
      <c r="G8677" t="s">
        <v>2867</v>
      </c>
    </row>
    <row r="8678" spans="1:7" x14ac:dyDescent="0.25">
      <c r="A8678" t="s">
        <v>13888</v>
      </c>
      <c r="B8678">
        <v>8778</v>
      </c>
      <c r="C8678" t="str">
        <f t="shared" si="135"/>
        <v>North Theodorahaven 8778</v>
      </c>
      <c r="D8678">
        <v>108676</v>
      </c>
      <c r="E8678" t="s">
        <v>3</v>
      </c>
      <c r="F8678" t="s">
        <v>3</v>
      </c>
      <c r="G8678" t="s">
        <v>5815</v>
      </c>
    </row>
    <row r="8679" spans="1:7" x14ac:dyDescent="0.25">
      <c r="A8679" t="s">
        <v>10440</v>
      </c>
      <c r="B8679">
        <v>8779</v>
      </c>
      <c r="C8679" t="str">
        <f t="shared" si="135"/>
        <v>Petaluma 8779</v>
      </c>
      <c r="D8679">
        <v>108677</v>
      </c>
      <c r="E8679" t="s">
        <v>3</v>
      </c>
      <c r="F8679" t="s">
        <v>3</v>
      </c>
      <c r="G8679" t="s">
        <v>4670</v>
      </c>
    </row>
    <row r="8680" spans="1:7" x14ac:dyDescent="0.25">
      <c r="A8680" t="s">
        <v>13889</v>
      </c>
      <c r="B8680">
        <v>8780</v>
      </c>
      <c r="C8680" t="str">
        <f t="shared" si="135"/>
        <v>New Kiera 8780</v>
      </c>
      <c r="D8680">
        <v>108678</v>
      </c>
      <c r="E8680" t="s">
        <v>3</v>
      </c>
      <c r="F8680" t="s">
        <v>3</v>
      </c>
      <c r="G8680" t="s">
        <v>5816</v>
      </c>
    </row>
    <row r="8681" spans="1:7" x14ac:dyDescent="0.25">
      <c r="A8681" t="s">
        <v>13890</v>
      </c>
      <c r="B8681">
        <v>8781</v>
      </c>
      <c r="C8681" t="str">
        <f t="shared" si="135"/>
        <v>New Savionstad 8781</v>
      </c>
      <c r="D8681">
        <v>108679</v>
      </c>
      <c r="E8681" t="s">
        <v>3</v>
      </c>
      <c r="F8681" t="s">
        <v>3</v>
      </c>
      <c r="G8681" t="s">
        <v>5817</v>
      </c>
    </row>
    <row r="8682" spans="1:7" x14ac:dyDescent="0.25">
      <c r="A8682" t="s">
        <v>13891</v>
      </c>
      <c r="B8682">
        <v>8782</v>
      </c>
      <c r="C8682" t="str">
        <f t="shared" si="135"/>
        <v>Fort Aleneberg 8782</v>
      </c>
      <c r="D8682">
        <v>108680</v>
      </c>
      <c r="E8682" t="s">
        <v>3</v>
      </c>
      <c r="F8682" t="s">
        <v>3</v>
      </c>
      <c r="G8682" t="s">
        <v>1098</v>
      </c>
    </row>
    <row r="8683" spans="1:7" x14ac:dyDescent="0.25">
      <c r="A8683" t="s">
        <v>13892</v>
      </c>
      <c r="B8683">
        <v>8783</v>
      </c>
      <c r="C8683" t="str">
        <f t="shared" si="135"/>
        <v>North Morganfurt 8783</v>
      </c>
      <c r="D8683">
        <v>108681</v>
      </c>
      <c r="E8683" t="s">
        <v>3</v>
      </c>
      <c r="F8683" t="s">
        <v>3</v>
      </c>
      <c r="G8683" t="s">
        <v>275</v>
      </c>
    </row>
    <row r="8684" spans="1:7" x14ac:dyDescent="0.25">
      <c r="A8684" t="s">
        <v>13893</v>
      </c>
      <c r="B8684">
        <v>8784</v>
      </c>
      <c r="C8684" t="str">
        <f t="shared" si="135"/>
        <v>Clarksville 8784</v>
      </c>
      <c r="D8684">
        <v>108682</v>
      </c>
      <c r="E8684" t="s">
        <v>3</v>
      </c>
      <c r="F8684" t="s">
        <v>3</v>
      </c>
      <c r="G8684" t="s">
        <v>5818</v>
      </c>
    </row>
    <row r="8685" spans="1:7" x14ac:dyDescent="0.25">
      <c r="A8685" t="s">
        <v>13894</v>
      </c>
      <c r="B8685">
        <v>8785</v>
      </c>
      <c r="C8685" t="str">
        <f t="shared" si="135"/>
        <v>Zitastead 8785</v>
      </c>
      <c r="D8685">
        <v>108683</v>
      </c>
      <c r="E8685" t="s">
        <v>3</v>
      </c>
      <c r="F8685" t="s">
        <v>3</v>
      </c>
      <c r="G8685" t="s">
        <v>5819</v>
      </c>
    </row>
    <row r="8686" spans="1:7" x14ac:dyDescent="0.25">
      <c r="A8686" t="s">
        <v>13895</v>
      </c>
      <c r="B8686">
        <v>8786</v>
      </c>
      <c r="C8686" t="str">
        <f t="shared" si="135"/>
        <v>Bradbury 8786</v>
      </c>
      <c r="D8686">
        <v>108684</v>
      </c>
      <c r="E8686" t="s">
        <v>3</v>
      </c>
      <c r="F8686" t="s">
        <v>3</v>
      </c>
      <c r="G8686" t="s">
        <v>5820</v>
      </c>
    </row>
    <row r="8687" spans="1:7" x14ac:dyDescent="0.25">
      <c r="A8687" t="s">
        <v>13896</v>
      </c>
      <c r="B8687">
        <v>8787</v>
      </c>
      <c r="C8687" t="str">
        <f t="shared" si="135"/>
        <v>South Kennyside 8787</v>
      </c>
      <c r="D8687">
        <v>108685</v>
      </c>
      <c r="E8687" t="s">
        <v>3</v>
      </c>
      <c r="F8687" t="s">
        <v>3</v>
      </c>
      <c r="G8687" t="s">
        <v>353</v>
      </c>
    </row>
    <row r="8688" spans="1:7" x14ac:dyDescent="0.25">
      <c r="A8688" t="s">
        <v>13897</v>
      </c>
      <c r="B8688">
        <v>8788</v>
      </c>
      <c r="C8688" t="str">
        <f t="shared" si="135"/>
        <v>Dawsonburgh 8788</v>
      </c>
      <c r="D8688">
        <v>108686</v>
      </c>
      <c r="E8688" t="s">
        <v>3</v>
      </c>
      <c r="F8688" t="s">
        <v>3</v>
      </c>
      <c r="G8688" t="s">
        <v>3122</v>
      </c>
    </row>
    <row r="8689" spans="1:7" x14ac:dyDescent="0.25">
      <c r="A8689" t="s">
        <v>13898</v>
      </c>
      <c r="B8689">
        <v>8789</v>
      </c>
      <c r="C8689" t="str">
        <f t="shared" si="135"/>
        <v>Port St. Lucie 8789</v>
      </c>
      <c r="D8689">
        <v>108687</v>
      </c>
      <c r="E8689" t="s">
        <v>3</v>
      </c>
      <c r="F8689" t="s">
        <v>3</v>
      </c>
      <c r="G8689" t="s">
        <v>5821</v>
      </c>
    </row>
    <row r="8690" spans="1:7" x14ac:dyDescent="0.25">
      <c r="A8690" t="s">
        <v>13899</v>
      </c>
      <c r="B8690">
        <v>8790</v>
      </c>
      <c r="C8690" t="str">
        <f t="shared" si="135"/>
        <v>Winifredworth 8790</v>
      </c>
      <c r="D8690">
        <v>108688</v>
      </c>
      <c r="E8690" t="s">
        <v>3</v>
      </c>
      <c r="F8690" t="s">
        <v>3</v>
      </c>
      <c r="G8690" t="s">
        <v>2383</v>
      </c>
    </row>
    <row r="8691" spans="1:7" x14ac:dyDescent="0.25">
      <c r="A8691" t="s">
        <v>13900</v>
      </c>
      <c r="B8691">
        <v>8791</v>
      </c>
      <c r="C8691" t="str">
        <f t="shared" si="135"/>
        <v>New Alice 8791</v>
      </c>
      <c r="D8691">
        <v>108689</v>
      </c>
      <c r="E8691" t="s">
        <v>3</v>
      </c>
      <c r="F8691" t="s">
        <v>3</v>
      </c>
      <c r="G8691" t="s">
        <v>586</v>
      </c>
    </row>
    <row r="8692" spans="1:7" x14ac:dyDescent="0.25">
      <c r="A8692" t="s">
        <v>13901</v>
      </c>
      <c r="B8692">
        <v>8792</v>
      </c>
      <c r="C8692" t="str">
        <f t="shared" si="135"/>
        <v>Stromanville 8792</v>
      </c>
      <c r="D8692">
        <v>108690</v>
      </c>
      <c r="E8692" t="s">
        <v>3</v>
      </c>
      <c r="F8692" t="s">
        <v>3</v>
      </c>
      <c r="G8692" t="s">
        <v>2244</v>
      </c>
    </row>
    <row r="8693" spans="1:7" x14ac:dyDescent="0.25">
      <c r="A8693" t="s">
        <v>9418</v>
      </c>
      <c r="B8693">
        <v>8793</v>
      </c>
      <c r="C8693" t="str">
        <f t="shared" si="135"/>
        <v>New Orleans 8793</v>
      </c>
      <c r="D8693">
        <v>108691</v>
      </c>
      <c r="E8693" t="s">
        <v>3</v>
      </c>
      <c r="F8693" t="s">
        <v>3</v>
      </c>
      <c r="G8693" t="s">
        <v>5822</v>
      </c>
    </row>
    <row r="8694" spans="1:7" x14ac:dyDescent="0.25">
      <c r="A8694" t="s">
        <v>13902</v>
      </c>
      <c r="B8694">
        <v>8794</v>
      </c>
      <c r="C8694" t="str">
        <f t="shared" si="135"/>
        <v>East Cristobal 8794</v>
      </c>
      <c r="D8694">
        <v>108692</v>
      </c>
      <c r="E8694" t="s">
        <v>3</v>
      </c>
      <c r="F8694" t="s">
        <v>3</v>
      </c>
      <c r="G8694" t="s">
        <v>5823</v>
      </c>
    </row>
    <row r="8695" spans="1:7" x14ac:dyDescent="0.25">
      <c r="A8695" t="s">
        <v>8449</v>
      </c>
      <c r="B8695">
        <v>8795</v>
      </c>
      <c r="C8695" t="str">
        <f t="shared" si="135"/>
        <v>Ann Arbor 8795</v>
      </c>
      <c r="D8695">
        <v>108693</v>
      </c>
      <c r="E8695" t="s">
        <v>3</v>
      </c>
      <c r="F8695" t="s">
        <v>3</v>
      </c>
      <c r="G8695" t="s">
        <v>5824</v>
      </c>
    </row>
    <row r="8696" spans="1:7" x14ac:dyDescent="0.25">
      <c r="A8696" t="s">
        <v>13903</v>
      </c>
      <c r="B8696">
        <v>8796</v>
      </c>
      <c r="C8696" t="str">
        <f t="shared" si="135"/>
        <v>East Dorisborough 8796</v>
      </c>
      <c r="D8696">
        <v>108694</v>
      </c>
      <c r="E8696" t="s">
        <v>3</v>
      </c>
      <c r="F8696" t="s">
        <v>3</v>
      </c>
      <c r="G8696" t="s">
        <v>5825</v>
      </c>
    </row>
    <row r="8697" spans="1:7" x14ac:dyDescent="0.25">
      <c r="A8697" t="s">
        <v>13904</v>
      </c>
      <c r="B8697">
        <v>8797</v>
      </c>
      <c r="C8697" t="str">
        <f t="shared" si="135"/>
        <v>Port Leopoldborough 8797</v>
      </c>
      <c r="D8697">
        <v>108695</v>
      </c>
      <c r="E8697" t="s">
        <v>3</v>
      </c>
      <c r="F8697" t="s">
        <v>3</v>
      </c>
      <c r="G8697" t="s">
        <v>5826</v>
      </c>
    </row>
    <row r="8698" spans="1:7" x14ac:dyDescent="0.25">
      <c r="A8698" t="s">
        <v>12115</v>
      </c>
      <c r="B8698">
        <v>8798</v>
      </c>
      <c r="C8698" t="str">
        <f t="shared" si="135"/>
        <v>Kesslerland 8798</v>
      </c>
      <c r="D8698">
        <v>108696</v>
      </c>
      <c r="E8698" t="s">
        <v>3</v>
      </c>
      <c r="F8698" t="s">
        <v>3</v>
      </c>
      <c r="G8698" t="s">
        <v>1233</v>
      </c>
    </row>
    <row r="8699" spans="1:7" x14ac:dyDescent="0.25">
      <c r="A8699" t="s">
        <v>13905</v>
      </c>
      <c r="B8699">
        <v>8799</v>
      </c>
      <c r="C8699" t="str">
        <f t="shared" si="135"/>
        <v>Letafurt 8799</v>
      </c>
      <c r="D8699">
        <v>108697</v>
      </c>
      <c r="E8699" t="s">
        <v>3</v>
      </c>
      <c r="F8699" t="s">
        <v>3</v>
      </c>
      <c r="G8699" t="s">
        <v>5827</v>
      </c>
    </row>
    <row r="8700" spans="1:7" x14ac:dyDescent="0.25">
      <c r="A8700" t="s">
        <v>13906</v>
      </c>
      <c r="B8700">
        <v>8800</v>
      </c>
      <c r="C8700" t="str">
        <f t="shared" si="135"/>
        <v>Jerdeworth 8800</v>
      </c>
      <c r="D8700">
        <v>108698</v>
      </c>
      <c r="E8700" t="s">
        <v>3</v>
      </c>
      <c r="F8700" t="s">
        <v>3</v>
      </c>
      <c r="G8700" t="s">
        <v>5828</v>
      </c>
    </row>
    <row r="8701" spans="1:7" x14ac:dyDescent="0.25">
      <c r="A8701" t="s">
        <v>7419</v>
      </c>
      <c r="B8701">
        <v>8801</v>
      </c>
      <c r="C8701" t="str">
        <f t="shared" si="135"/>
        <v>Dearborn Heights 8801</v>
      </c>
      <c r="D8701">
        <v>108699</v>
      </c>
      <c r="E8701" t="s">
        <v>3</v>
      </c>
      <c r="F8701" t="s">
        <v>3</v>
      </c>
      <c r="G8701" t="s">
        <v>2207</v>
      </c>
    </row>
    <row r="8702" spans="1:7" x14ac:dyDescent="0.25">
      <c r="A8702" t="s">
        <v>9358</v>
      </c>
      <c r="B8702">
        <v>8802</v>
      </c>
      <c r="C8702" t="str">
        <f t="shared" si="135"/>
        <v>Moreno Valley 8802</v>
      </c>
      <c r="D8702">
        <v>108700</v>
      </c>
      <c r="E8702" t="s">
        <v>3</v>
      </c>
      <c r="F8702" t="s">
        <v>3</v>
      </c>
      <c r="G8702" t="s">
        <v>5829</v>
      </c>
    </row>
    <row r="8703" spans="1:7" x14ac:dyDescent="0.25">
      <c r="A8703" t="s">
        <v>12250</v>
      </c>
      <c r="B8703">
        <v>8803</v>
      </c>
      <c r="C8703" t="str">
        <f t="shared" si="135"/>
        <v>East Alene 8803</v>
      </c>
      <c r="D8703">
        <v>108701</v>
      </c>
      <c r="E8703" t="s">
        <v>3</v>
      </c>
      <c r="F8703" t="s">
        <v>3</v>
      </c>
      <c r="G8703" t="s">
        <v>5830</v>
      </c>
    </row>
    <row r="8704" spans="1:7" x14ac:dyDescent="0.25">
      <c r="A8704" t="s">
        <v>13907</v>
      </c>
      <c r="B8704">
        <v>8804</v>
      </c>
      <c r="C8704" t="str">
        <f t="shared" si="135"/>
        <v>West Judeberg 8804</v>
      </c>
      <c r="D8704">
        <v>108702</v>
      </c>
      <c r="E8704" t="s">
        <v>3</v>
      </c>
      <c r="F8704" t="s">
        <v>3</v>
      </c>
      <c r="G8704" t="s">
        <v>5831</v>
      </c>
    </row>
    <row r="8705" spans="1:7" x14ac:dyDescent="0.25">
      <c r="A8705" t="s">
        <v>13652</v>
      </c>
      <c r="B8705">
        <v>8805</v>
      </c>
      <c r="C8705" t="str">
        <f t="shared" si="135"/>
        <v>Doyleville 8805</v>
      </c>
      <c r="D8705">
        <v>108703</v>
      </c>
      <c r="E8705" t="s">
        <v>3</v>
      </c>
      <c r="F8705" t="s">
        <v>3</v>
      </c>
      <c r="G8705" t="s">
        <v>21</v>
      </c>
    </row>
    <row r="8706" spans="1:7" x14ac:dyDescent="0.25">
      <c r="A8706" t="s">
        <v>13908</v>
      </c>
      <c r="B8706">
        <v>8806</v>
      </c>
      <c r="C8706" t="str">
        <f t="shared" si="135"/>
        <v>East Halle 8806</v>
      </c>
      <c r="D8706">
        <v>108704</v>
      </c>
      <c r="E8706" t="s">
        <v>3</v>
      </c>
      <c r="F8706" t="s">
        <v>3</v>
      </c>
      <c r="G8706" t="s">
        <v>3120</v>
      </c>
    </row>
    <row r="8707" spans="1:7" x14ac:dyDescent="0.25">
      <c r="A8707" t="s">
        <v>13909</v>
      </c>
      <c r="B8707">
        <v>8807</v>
      </c>
      <c r="C8707" t="str">
        <f t="shared" ref="C8707:C8770" si="136">CONCATENATE(A8707," ",B8707)</f>
        <v>Lake Astridboro 8807</v>
      </c>
      <c r="D8707">
        <v>108705</v>
      </c>
      <c r="E8707" t="s">
        <v>3</v>
      </c>
      <c r="F8707" t="s">
        <v>3</v>
      </c>
      <c r="G8707" t="s">
        <v>5832</v>
      </c>
    </row>
    <row r="8708" spans="1:7" x14ac:dyDescent="0.25">
      <c r="A8708" t="s">
        <v>11684</v>
      </c>
      <c r="B8708">
        <v>8808</v>
      </c>
      <c r="C8708" t="str">
        <f t="shared" si="136"/>
        <v>Spencerworth 8808</v>
      </c>
      <c r="D8708">
        <v>108706</v>
      </c>
      <c r="E8708" t="s">
        <v>3</v>
      </c>
      <c r="F8708" t="s">
        <v>3</v>
      </c>
      <c r="G8708" t="s">
        <v>818</v>
      </c>
    </row>
    <row r="8709" spans="1:7" x14ac:dyDescent="0.25">
      <c r="A8709" t="s">
        <v>13910</v>
      </c>
      <c r="B8709">
        <v>8809</v>
      </c>
      <c r="C8709" t="str">
        <f t="shared" si="136"/>
        <v>Stammworth 8809</v>
      </c>
      <c r="D8709">
        <v>108707</v>
      </c>
      <c r="E8709" t="s">
        <v>3</v>
      </c>
      <c r="F8709" t="s">
        <v>3</v>
      </c>
      <c r="G8709" t="s">
        <v>1602</v>
      </c>
    </row>
    <row r="8710" spans="1:7" x14ac:dyDescent="0.25">
      <c r="A8710" t="s">
        <v>13911</v>
      </c>
      <c r="B8710">
        <v>8810</v>
      </c>
      <c r="C8710" t="str">
        <f t="shared" si="136"/>
        <v>Hassanmouth 8810</v>
      </c>
      <c r="D8710">
        <v>108708</v>
      </c>
      <c r="E8710" t="s">
        <v>3</v>
      </c>
      <c r="F8710" t="s">
        <v>3</v>
      </c>
      <c r="G8710" t="s">
        <v>1677</v>
      </c>
    </row>
    <row r="8711" spans="1:7" x14ac:dyDescent="0.25">
      <c r="A8711" t="s">
        <v>13912</v>
      </c>
      <c r="B8711">
        <v>8811</v>
      </c>
      <c r="C8711" t="str">
        <f t="shared" si="136"/>
        <v>Goodwinview 8811</v>
      </c>
      <c r="D8711">
        <v>108709</v>
      </c>
      <c r="E8711" t="s">
        <v>3</v>
      </c>
      <c r="F8711" t="s">
        <v>3</v>
      </c>
      <c r="G8711" t="s">
        <v>2706</v>
      </c>
    </row>
    <row r="8712" spans="1:7" x14ac:dyDescent="0.25">
      <c r="A8712" t="s">
        <v>7162</v>
      </c>
      <c r="B8712">
        <v>8812</v>
      </c>
      <c r="C8712" t="str">
        <f t="shared" si="136"/>
        <v>Tacoma 8812</v>
      </c>
      <c r="D8712">
        <v>108710</v>
      </c>
      <c r="E8712" t="s">
        <v>3</v>
      </c>
      <c r="F8712" t="s">
        <v>3</v>
      </c>
      <c r="G8712" t="s">
        <v>5833</v>
      </c>
    </row>
    <row r="8713" spans="1:7" x14ac:dyDescent="0.25">
      <c r="A8713" t="s">
        <v>13913</v>
      </c>
      <c r="B8713">
        <v>8813</v>
      </c>
      <c r="C8713" t="str">
        <f t="shared" si="136"/>
        <v>Schmittton 8813</v>
      </c>
      <c r="D8713">
        <v>108711</v>
      </c>
      <c r="E8713" t="s">
        <v>3</v>
      </c>
      <c r="F8713" t="s">
        <v>3</v>
      </c>
      <c r="G8713" t="s">
        <v>1894</v>
      </c>
    </row>
    <row r="8714" spans="1:7" x14ac:dyDescent="0.25">
      <c r="A8714" t="s">
        <v>13914</v>
      </c>
      <c r="B8714">
        <v>8814</v>
      </c>
      <c r="C8714" t="str">
        <f t="shared" si="136"/>
        <v>South Jerrellton 8814</v>
      </c>
      <c r="D8714">
        <v>108712</v>
      </c>
      <c r="E8714" t="s">
        <v>3</v>
      </c>
      <c r="F8714" t="s">
        <v>3</v>
      </c>
      <c r="G8714" t="s">
        <v>4572</v>
      </c>
    </row>
    <row r="8715" spans="1:7" x14ac:dyDescent="0.25">
      <c r="A8715" t="s">
        <v>13915</v>
      </c>
      <c r="B8715">
        <v>8815</v>
      </c>
      <c r="C8715" t="str">
        <f t="shared" si="136"/>
        <v>Stanfordworth 8815</v>
      </c>
      <c r="D8715">
        <v>108713</v>
      </c>
      <c r="E8715" t="s">
        <v>3</v>
      </c>
      <c r="F8715" t="s">
        <v>3</v>
      </c>
      <c r="G8715" t="s">
        <v>5834</v>
      </c>
    </row>
    <row r="8716" spans="1:7" x14ac:dyDescent="0.25">
      <c r="A8716" t="s">
        <v>13916</v>
      </c>
      <c r="B8716">
        <v>8816</v>
      </c>
      <c r="C8716" t="str">
        <f t="shared" si="136"/>
        <v>Omaricester 8816</v>
      </c>
      <c r="D8716">
        <v>108714</v>
      </c>
      <c r="E8716" t="s">
        <v>3</v>
      </c>
      <c r="F8716" t="s">
        <v>3</v>
      </c>
      <c r="G8716" t="s">
        <v>5835</v>
      </c>
    </row>
    <row r="8717" spans="1:7" x14ac:dyDescent="0.25">
      <c r="A8717" t="s">
        <v>13917</v>
      </c>
      <c r="B8717">
        <v>8817</v>
      </c>
      <c r="C8717" t="str">
        <f t="shared" si="136"/>
        <v>Wilfredboro 8817</v>
      </c>
      <c r="D8717">
        <v>108715</v>
      </c>
      <c r="E8717" t="s">
        <v>3</v>
      </c>
      <c r="F8717" t="s">
        <v>3</v>
      </c>
      <c r="G8717" t="s">
        <v>393</v>
      </c>
    </row>
    <row r="8718" spans="1:7" x14ac:dyDescent="0.25">
      <c r="A8718" t="s">
        <v>13918</v>
      </c>
      <c r="B8718">
        <v>8818</v>
      </c>
      <c r="C8718" t="str">
        <f t="shared" si="136"/>
        <v>West Maia 8818</v>
      </c>
      <c r="D8718">
        <v>108716</v>
      </c>
      <c r="E8718" t="s">
        <v>3</v>
      </c>
      <c r="F8718" t="s">
        <v>3</v>
      </c>
      <c r="G8718" t="s">
        <v>5836</v>
      </c>
    </row>
    <row r="8719" spans="1:7" x14ac:dyDescent="0.25">
      <c r="A8719" t="s">
        <v>13919</v>
      </c>
      <c r="B8719">
        <v>8819</v>
      </c>
      <c r="C8719" t="str">
        <f t="shared" si="136"/>
        <v>Port Johnsonboro 8819</v>
      </c>
      <c r="D8719">
        <v>108717</v>
      </c>
      <c r="E8719" t="s">
        <v>3</v>
      </c>
      <c r="F8719" t="s">
        <v>3</v>
      </c>
      <c r="G8719" t="s">
        <v>5837</v>
      </c>
    </row>
    <row r="8720" spans="1:7" x14ac:dyDescent="0.25">
      <c r="A8720" t="s">
        <v>13920</v>
      </c>
      <c r="B8720">
        <v>8820</v>
      </c>
      <c r="C8720" t="str">
        <f t="shared" si="136"/>
        <v>East Adantown 8820</v>
      </c>
      <c r="D8720">
        <v>108718</v>
      </c>
      <c r="E8720" t="s">
        <v>3</v>
      </c>
      <c r="F8720" t="s">
        <v>3</v>
      </c>
      <c r="G8720" t="s">
        <v>4609</v>
      </c>
    </row>
    <row r="8721" spans="1:7" x14ac:dyDescent="0.25">
      <c r="A8721" t="s">
        <v>13921</v>
      </c>
      <c r="B8721">
        <v>8821</v>
      </c>
      <c r="C8721" t="str">
        <f t="shared" si="136"/>
        <v>Coyworth 8821</v>
      </c>
      <c r="D8721">
        <v>108719</v>
      </c>
      <c r="E8721" t="s">
        <v>3</v>
      </c>
      <c r="F8721" t="s">
        <v>3</v>
      </c>
      <c r="G8721" t="s">
        <v>5838</v>
      </c>
    </row>
    <row r="8722" spans="1:7" x14ac:dyDescent="0.25">
      <c r="A8722" t="s">
        <v>13922</v>
      </c>
      <c r="B8722">
        <v>8822</v>
      </c>
      <c r="C8722" t="str">
        <f t="shared" si="136"/>
        <v>Madilynville 8822</v>
      </c>
      <c r="D8722">
        <v>108720</v>
      </c>
      <c r="E8722" t="s">
        <v>3</v>
      </c>
      <c r="F8722" t="s">
        <v>3</v>
      </c>
      <c r="G8722" t="s">
        <v>5839</v>
      </c>
    </row>
    <row r="8723" spans="1:7" x14ac:dyDescent="0.25">
      <c r="A8723" t="s">
        <v>13923</v>
      </c>
      <c r="B8723">
        <v>8823</v>
      </c>
      <c r="C8723" t="str">
        <f t="shared" si="136"/>
        <v>South Tamiaborough 8823</v>
      </c>
      <c r="D8723">
        <v>108721</v>
      </c>
      <c r="E8723" t="s">
        <v>3</v>
      </c>
      <c r="F8723" t="s">
        <v>3</v>
      </c>
      <c r="G8723" t="s">
        <v>4710</v>
      </c>
    </row>
    <row r="8724" spans="1:7" x14ac:dyDescent="0.25">
      <c r="A8724" t="s">
        <v>13924</v>
      </c>
      <c r="B8724">
        <v>8824</v>
      </c>
      <c r="C8724" t="str">
        <f t="shared" si="136"/>
        <v>Cierraton 8824</v>
      </c>
      <c r="D8724">
        <v>108722</v>
      </c>
      <c r="E8724" t="s">
        <v>3</v>
      </c>
      <c r="F8724" t="s">
        <v>3</v>
      </c>
      <c r="G8724" t="s">
        <v>1096</v>
      </c>
    </row>
    <row r="8725" spans="1:7" x14ac:dyDescent="0.25">
      <c r="A8725" t="s">
        <v>13925</v>
      </c>
      <c r="B8725">
        <v>8825</v>
      </c>
      <c r="C8725" t="str">
        <f t="shared" si="136"/>
        <v>Fort Adeleberg 8825</v>
      </c>
      <c r="D8725">
        <v>108723</v>
      </c>
      <c r="E8725" t="s">
        <v>3</v>
      </c>
      <c r="F8725" t="s">
        <v>3</v>
      </c>
      <c r="G8725" t="s">
        <v>5840</v>
      </c>
    </row>
    <row r="8726" spans="1:7" x14ac:dyDescent="0.25">
      <c r="A8726" t="s">
        <v>13926</v>
      </c>
      <c r="B8726">
        <v>8826</v>
      </c>
      <c r="C8726" t="str">
        <f t="shared" si="136"/>
        <v>Reichertchester 8826</v>
      </c>
      <c r="D8726">
        <v>108724</v>
      </c>
      <c r="E8726" t="s">
        <v>3</v>
      </c>
      <c r="F8726" t="s">
        <v>3</v>
      </c>
      <c r="G8726" t="s">
        <v>5841</v>
      </c>
    </row>
    <row r="8727" spans="1:7" x14ac:dyDescent="0.25">
      <c r="A8727" t="s">
        <v>7032</v>
      </c>
      <c r="B8727">
        <v>8827</v>
      </c>
      <c r="C8727" t="str">
        <f t="shared" si="136"/>
        <v>Plano 8827</v>
      </c>
      <c r="D8727">
        <v>108725</v>
      </c>
      <c r="E8727" t="s">
        <v>3</v>
      </c>
      <c r="F8727" t="s">
        <v>3</v>
      </c>
      <c r="G8727" t="s">
        <v>5842</v>
      </c>
    </row>
    <row r="8728" spans="1:7" x14ac:dyDescent="0.25">
      <c r="A8728" t="s">
        <v>13927</v>
      </c>
      <c r="B8728">
        <v>8828</v>
      </c>
      <c r="C8728" t="str">
        <f t="shared" si="136"/>
        <v>Barretttown 8828</v>
      </c>
      <c r="D8728">
        <v>108726</v>
      </c>
      <c r="E8728" t="s">
        <v>3</v>
      </c>
      <c r="F8728" t="s">
        <v>3</v>
      </c>
      <c r="G8728" t="s">
        <v>5843</v>
      </c>
    </row>
    <row r="8729" spans="1:7" x14ac:dyDescent="0.25">
      <c r="A8729" t="s">
        <v>13928</v>
      </c>
      <c r="B8729">
        <v>8829</v>
      </c>
      <c r="C8729" t="str">
        <f t="shared" si="136"/>
        <v>Fort Enos 8829</v>
      </c>
      <c r="D8729">
        <v>108727</v>
      </c>
      <c r="E8729" t="s">
        <v>3</v>
      </c>
      <c r="F8729" t="s">
        <v>3</v>
      </c>
      <c r="G8729" t="s">
        <v>5844</v>
      </c>
    </row>
    <row r="8730" spans="1:7" x14ac:dyDescent="0.25">
      <c r="A8730" t="s">
        <v>13929</v>
      </c>
      <c r="B8730">
        <v>8830</v>
      </c>
      <c r="C8730" t="str">
        <f t="shared" si="136"/>
        <v>North Victoria 8830</v>
      </c>
      <c r="D8730">
        <v>108728</v>
      </c>
      <c r="E8730" t="s">
        <v>3</v>
      </c>
      <c r="F8730" t="s">
        <v>3</v>
      </c>
      <c r="G8730" t="s">
        <v>5845</v>
      </c>
    </row>
    <row r="8731" spans="1:7" x14ac:dyDescent="0.25">
      <c r="A8731" t="s">
        <v>6553</v>
      </c>
      <c r="B8731">
        <v>8831</v>
      </c>
      <c r="C8731" t="str">
        <f t="shared" si="136"/>
        <v>Glenview 8831</v>
      </c>
      <c r="D8731">
        <v>108729</v>
      </c>
      <c r="E8731" t="s">
        <v>3</v>
      </c>
      <c r="F8731" t="s">
        <v>3</v>
      </c>
      <c r="G8731" t="s">
        <v>2092</v>
      </c>
    </row>
    <row r="8732" spans="1:7" x14ac:dyDescent="0.25">
      <c r="A8732" t="s">
        <v>13930</v>
      </c>
      <c r="B8732">
        <v>8832</v>
      </c>
      <c r="C8732" t="str">
        <f t="shared" si="136"/>
        <v>North Jaden 8832</v>
      </c>
      <c r="D8732">
        <v>108730</v>
      </c>
      <c r="E8732" t="s">
        <v>3</v>
      </c>
      <c r="F8732" t="s">
        <v>3</v>
      </c>
      <c r="G8732" t="s">
        <v>5846</v>
      </c>
    </row>
    <row r="8733" spans="1:7" x14ac:dyDescent="0.25">
      <c r="A8733" t="s">
        <v>13931</v>
      </c>
      <c r="B8733">
        <v>8833</v>
      </c>
      <c r="C8733" t="str">
        <f t="shared" si="136"/>
        <v>North Jacquelyn 8833</v>
      </c>
      <c r="D8733">
        <v>108731</v>
      </c>
      <c r="E8733" t="s">
        <v>3</v>
      </c>
      <c r="F8733" t="s">
        <v>3</v>
      </c>
      <c r="G8733" t="s">
        <v>5847</v>
      </c>
    </row>
    <row r="8734" spans="1:7" x14ac:dyDescent="0.25">
      <c r="A8734" t="s">
        <v>13932</v>
      </c>
      <c r="B8734">
        <v>8834</v>
      </c>
      <c r="C8734" t="str">
        <f t="shared" si="136"/>
        <v>Lake Isaifort 8834</v>
      </c>
      <c r="D8734">
        <v>108732</v>
      </c>
      <c r="E8734" t="s">
        <v>3</v>
      </c>
      <c r="F8734" t="s">
        <v>3</v>
      </c>
      <c r="G8734" t="s">
        <v>5848</v>
      </c>
    </row>
    <row r="8735" spans="1:7" x14ac:dyDescent="0.25">
      <c r="A8735" t="s">
        <v>13933</v>
      </c>
      <c r="B8735">
        <v>8835</v>
      </c>
      <c r="C8735" t="str">
        <f t="shared" si="136"/>
        <v>South Elza 8835</v>
      </c>
      <c r="D8735">
        <v>108733</v>
      </c>
      <c r="E8735" t="s">
        <v>3</v>
      </c>
      <c r="F8735" t="s">
        <v>3</v>
      </c>
      <c r="G8735" t="s">
        <v>2259</v>
      </c>
    </row>
    <row r="8736" spans="1:7" x14ac:dyDescent="0.25">
      <c r="A8736" t="s">
        <v>13934</v>
      </c>
      <c r="B8736">
        <v>8836</v>
      </c>
      <c r="C8736" t="str">
        <f t="shared" si="136"/>
        <v>North Domenicashire 8836</v>
      </c>
      <c r="D8736">
        <v>108734</v>
      </c>
      <c r="E8736" t="s">
        <v>3</v>
      </c>
      <c r="F8736" t="s">
        <v>3</v>
      </c>
      <c r="G8736" t="s">
        <v>5849</v>
      </c>
    </row>
    <row r="8737" spans="1:7" x14ac:dyDescent="0.25">
      <c r="A8737" t="s">
        <v>13935</v>
      </c>
      <c r="B8737">
        <v>8837</v>
      </c>
      <c r="C8737" t="str">
        <f t="shared" si="136"/>
        <v>New Aditya 8837</v>
      </c>
      <c r="D8737">
        <v>108735</v>
      </c>
      <c r="E8737" t="s">
        <v>3</v>
      </c>
      <c r="F8737" t="s">
        <v>3</v>
      </c>
      <c r="G8737" t="s">
        <v>2481</v>
      </c>
    </row>
    <row r="8738" spans="1:7" x14ac:dyDescent="0.25">
      <c r="A8738" t="s">
        <v>13936</v>
      </c>
      <c r="B8738">
        <v>8838</v>
      </c>
      <c r="C8738" t="str">
        <f t="shared" si="136"/>
        <v>New Juvenalfort 8838</v>
      </c>
      <c r="D8738">
        <v>108736</v>
      </c>
      <c r="E8738" t="s">
        <v>3</v>
      </c>
      <c r="F8738" t="s">
        <v>3</v>
      </c>
      <c r="G8738" t="s">
        <v>4379</v>
      </c>
    </row>
    <row r="8739" spans="1:7" x14ac:dyDescent="0.25">
      <c r="A8739" t="s">
        <v>13937</v>
      </c>
      <c r="B8739">
        <v>8839</v>
      </c>
      <c r="C8739" t="str">
        <f t="shared" si="136"/>
        <v>Titusville 8839</v>
      </c>
      <c r="D8739">
        <v>108737</v>
      </c>
      <c r="E8739" t="s">
        <v>3</v>
      </c>
      <c r="F8739" t="s">
        <v>3</v>
      </c>
      <c r="G8739" t="s">
        <v>5850</v>
      </c>
    </row>
    <row r="8740" spans="1:7" x14ac:dyDescent="0.25">
      <c r="A8740" t="s">
        <v>13938</v>
      </c>
      <c r="B8740">
        <v>8840</v>
      </c>
      <c r="C8740" t="str">
        <f t="shared" si="136"/>
        <v>Anthonyborough 8840</v>
      </c>
      <c r="D8740">
        <v>108738</v>
      </c>
      <c r="E8740" t="s">
        <v>3</v>
      </c>
      <c r="F8740" t="s">
        <v>3</v>
      </c>
      <c r="G8740" t="s">
        <v>5851</v>
      </c>
    </row>
    <row r="8741" spans="1:7" x14ac:dyDescent="0.25">
      <c r="A8741" t="s">
        <v>13939</v>
      </c>
      <c r="B8741">
        <v>8841</v>
      </c>
      <c r="C8741" t="str">
        <f t="shared" si="136"/>
        <v>South Eugenia 8841</v>
      </c>
      <c r="D8741">
        <v>108739</v>
      </c>
      <c r="E8741" t="s">
        <v>3</v>
      </c>
      <c r="F8741" t="s">
        <v>3</v>
      </c>
      <c r="G8741" t="s">
        <v>5852</v>
      </c>
    </row>
    <row r="8742" spans="1:7" x14ac:dyDescent="0.25">
      <c r="A8742" t="s">
        <v>13940</v>
      </c>
      <c r="B8742">
        <v>8842</v>
      </c>
      <c r="C8742" t="str">
        <f t="shared" si="136"/>
        <v>Konopelskiview 8842</v>
      </c>
      <c r="D8742">
        <v>108740</v>
      </c>
      <c r="E8742" t="s">
        <v>3</v>
      </c>
      <c r="F8742" t="s">
        <v>3</v>
      </c>
      <c r="G8742" t="s">
        <v>5853</v>
      </c>
    </row>
    <row r="8743" spans="1:7" x14ac:dyDescent="0.25">
      <c r="A8743" t="s">
        <v>13941</v>
      </c>
      <c r="B8743">
        <v>8843</v>
      </c>
      <c r="C8743" t="str">
        <f t="shared" si="136"/>
        <v>Port Clarkfort 8843</v>
      </c>
      <c r="D8743">
        <v>108741</v>
      </c>
      <c r="E8743" t="s">
        <v>3</v>
      </c>
      <c r="F8743" t="s">
        <v>3</v>
      </c>
      <c r="G8743" t="s">
        <v>5400</v>
      </c>
    </row>
    <row r="8744" spans="1:7" x14ac:dyDescent="0.25">
      <c r="A8744" t="s">
        <v>13942</v>
      </c>
      <c r="B8744">
        <v>8844</v>
      </c>
      <c r="C8744" t="str">
        <f t="shared" si="136"/>
        <v>Lailashire 8844</v>
      </c>
      <c r="D8744">
        <v>108742</v>
      </c>
      <c r="E8744" t="s">
        <v>3</v>
      </c>
      <c r="F8744" t="s">
        <v>3</v>
      </c>
      <c r="G8744" t="s">
        <v>1630</v>
      </c>
    </row>
    <row r="8745" spans="1:7" x14ac:dyDescent="0.25">
      <c r="A8745" t="s">
        <v>13943</v>
      </c>
      <c r="B8745">
        <v>8845</v>
      </c>
      <c r="C8745" t="str">
        <f t="shared" si="136"/>
        <v>Conroyview 8845</v>
      </c>
      <c r="D8745">
        <v>108743</v>
      </c>
      <c r="E8745" t="s">
        <v>3</v>
      </c>
      <c r="F8745" t="s">
        <v>3</v>
      </c>
      <c r="G8745" t="s">
        <v>4420</v>
      </c>
    </row>
    <row r="8746" spans="1:7" x14ac:dyDescent="0.25">
      <c r="A8746" t="s">
        <v>13944</v>
      </c>
      <c r="B8746">
        <v>8846</v>
      </c>
      <c r="C8746" t="str">
        <f t="shared" si="136"/>
        <v>South Zitaton 8846</v>
      </c>
      <c r="D8746">
        <v>108744</v>
      </c>
      <c r="E8746" t="s">
        <v>3</v>
      </c>
      <c r="F8746" t="s">
        <v>3</v>
      </c>
      <c r="G8746" t="s">
        <v>5680</v>
      </c>
    </row>
    <row r="8747" spans="1:7" x14ac:dyDescent="0.25">
      <c r="A8747" t="s">
        <v>8452</v>
      </c>
      <c r="B8747">
        <v>8847</v>
      </c>
      <c r="C8747" t="str">
        <f t="shared" si="136"/>
        <v>Edinburg 8847</v>
      </c>
      <c r="D8747">
        <v>108745</v>
      </c>
      <c r="E8747" t="s">
        <v>3</v>
      </c>
      <c r="F8747" t="s">
        <v>3</v>
      </c>
      <c r="G8747" t="s">
        <v>431</v>
      </c>
    </row>
    <row r="8748" spans="1:7" x14ac:dyDescent="0.25">
      <c r="A8748" t="s">
        <v>13945</v>
      </c>
      <c r="B8748">
        <v>8848</v>
      </c>
      <c r="C8748" t="str">
        <f t="shared" si="136"/>
        <v>Lake Elinor 8848</v>
      </c>
      <c r="D8748">
        <v>108746</v>
      </c>
      <c r="E8748" t="s">
        <v>3</v>
      </c>
      <c r="F8748" t="s">
        <v>3</v>
      </c>
      <c r="G8748" t="s">
        <v>5031</v>
      </c>
    </row>
    <row r="8749" spans="1:7" x14ac:dyDescent="0.25">
      <c r="A8749" t="s">
        <v>13946</v>
      </c>
      <c r="B8749">
        <v>8849</v>
      </c>
      <c r="C8749" t="str">
        <f t="shared" si="136"/>
        <v>Callieville 8849</v>
      </c>
      <c r="D8749">
        <v>108747</v>
      </c>
      <c r="E8749" t="s">
        <v>3</v>
      </c>
      <c r="F8749" t="s">
        <v>3</v>
      </c>
      <c r="G8749" t="s">
        <v>5387</v>
      </c>
    </row>
    <row r="8750" spans="1:7" x14ac:dyDescent="0.25">
      <c r="A8750" t="s">
        <v>13947</v>
      </c>
      <c r="B8750">
        <v>8850</v>
      </c>
      <c r="C8750" t="str">
        <f t="shared" si="136"/>
        <v>Wymanside 8850</v>
      </c>
      <c r="D8750">
        <v>108748</v>
      </c>
      <c r="E8750" t="s">
        <v>3</v>
      </c>
      <c r="F8750" t="s">
        <v>3</v>
      </c>
      <c r="G8750" t="s">
        <v>5604</v>
      </c>
    </row>
    <row r="8751" spans="1:7" x14ac:dyDescent="0.25">
      <c r="A8751" t="s">
        <v>13948</v>
      </c>
      <c r="B8751">
        <v>8851</v>
      </c>
      <c r="C8751" t="str">
        <f t="shared" si="136"/>
        <v>Nettieside 8851</v>
      </c>
      <c r="D8751">
        <v>108749</v>
      </c>
      <c r="E8751" t="s">
        <v>3</v>
      </c>
      <c r="F8751" t="s">
        <v>3</v>
      </c>
      <c r="G8751" t="s">
        <v>4250</v>
      </c>
    </row>
    <row r="8752" spans="1:7" x14ac:dyDescent="0.25">
      <c r="A8752" t="s">
        <v>13302</v>
      </c>
      <c r="B8752">
        <v>8852</v>
      </c>
      <c r="C8752" t="str">
        <f t="shared" si="136"/>
        <v>Nadermouth 8852</v>
      </c>
      <c r="D8752">
        <v>108750</v>
      </c>
      <c r="E8752" t="s">
        <v>3</v>
      </c>
      <c r="F8752" t="s">
        <v>3</v>
      </c>
      <c r="G8752" t="s">
        <v>5854</v>
      </c>
    </row>
    <row r="8753" spans="1:7" x14ac:dyDescent="0.25">
      <c r="A8753" t="s">
        <v>13949</v>
      </c>
      <c r="B8753">
        <v>8853</v>
      </c>
      <c r="C8753" t="str">
        <f t="shared" si="136"/>
        <v>Izaiahworth 8853</v>
      </c>
      <c r="D8753">
        <v>108751</v>
      </c>
      <c r="E8753" t="s">
        <v>3</v>
      </c>
      <c r="F8753" t="s">
        <v>3</v>
      </c>
      <c r="G8753" t="s">
        <v>5855</v>
      </c>
    </row>
    <row r="8754" spans="1:7" x14ac:dyDescent="0.25">
      <c r="A8754" t="s">
        <v>13950</v>
      </c>
      <c r="B8754">
        <v>8854</v>
      </c>
      <c r="C8754" t="str">
        <f t="shared" si="136"/>
        <v>Wilmafurt 8854</v>
      </c>
      <c r="D8754">
        <v>108752</v>
      </c>
      <c r="E8754" t="s">
        <v>3</v>
      </c>
      <c r="F8754" t="s">
        <v>3</v>
      </c>
      <c r="G8754" t="s">
        <v>5856</v>
      </c>
    </row>
    <row r="8755" spans="1:7" x14ac:dyDescent="0.25">
      <c r="A8755" t="s">
        <v>13951</v>
      </c>
      <c r="B8755">
        <v>8855</v>
      </c>
      <c r="C8755" t="str">
        <f t="shared" si="136"/>
        <v>Beattyville 8855</v>
      </c>
      <c r="D8755">
        <v>108753</v>
      </c>
      <c r="E8755" t="s">
        <v>3</v>
      </c>
      <c r="F8755" t="s">
        <v>3</v>
      </c>
      <c r="G8755" t="s">
        <v>1405</v>
      </c>
    </row>
    <row r="8756" spans="1:7" x14ac:dyDescent="0.25">
      <c r="A8756" t="s">
        <v>7043</v>
      </c>
      <c r="B8756">
        <v>8856</v>
      </c>
      <c r="C8756" t="str">
        <f t="shared" si="136"/>
        <v>North Miami Beach 8856</v>
      </c>
      <c r="D8756">
        <v>108754</v>
      </c>
      <c r="E8756" t="s">
        <v>3</v>
      </c>
      <c r="F8756" t="s">
        <v>3</v>
      </c>
      <c r="G8756" t="s">
        <v>5857</v>
      </c>
    </row>
    <row r="8757" spans="1:7" x14ac:dyDescent="0.25">
      <c r="A8757" t="s">
        <v>7466</v>
      </c>
      <c r="B8757">
        <v>8857</v>
      </c>
      <c r="C8757" t="str">
        <f t="shared" si="136"/>
        <v>Lakeville 8857</v>
      </c>
      <c r="D8757">
        <v>108755</v>
      </c>
      <c r="E8757" t="s">
        <v>3</v>
      </c>
      <c r="F8757" t="s">
        <v>3</v>
      </c>
      <c r="G8757" t="s">
        <v>823</v>
      </c>
    </row>
    <row r="8758" spans="1:7" x14ac:dyDescent="0.25">
      <c r="A8758" t="s">
        <v>13952</v>
      </c>
      <c r="B8758">
        <v>8858</v>
      </c>
      <c r="C8758" t="str">
        <f t="shared" si="136"/>
        <v>Mariloumouth 8858</v>
      </c>
      <c r="D8758">
        <v>108756</v>
      </c>
      <c r="E8758" t="s">
        <v>3</v>
      </c>
      <c r="F8758" t="s">
        <v>3</v>
      </c>
      <c r="G8758" t="s">
        <v>5858</v>
      </c>
    </row>
    <row r="8759" spans="1:7" x14ac:dyDescent="0.25">
      <c r="A8759" t="s">
        <v>8689</v>
      </c>
      <c r="B8759">
        <v>8859</v>
      </c>
      <c r="C8759" t="str">
        <f t="shared" si="136"/>
        <v>Auburn 8859</v>
      </c>
      <c r="D8759">
        <v>108757</v>
      </c>
      <c r="E8759" t="s">
        <v>3</v>
      </c>
      <c r="F8759" t="s">
        <v>3</v>
      </c>
      <c r="G8759" t="s">
        <v>5859</v>
      </c>
    </row>
    <row r="8760" spans="1:7" x14ac:dyDescent="0.25">
      <c r="A8760" t="s">
        <v>13953</v>
      </c>
      <c r="B8760">
        <v>8860</v>
      </c>
      <c r="C8760" t="str">
        <f t="shared" si="136"/>
        <v>Riverview 8860</v>
      </c>
      <c r="D8760">
        <v>108758</v>
      </c>
      <c r="E8760" t="s">
        <v>3</v>
      </c>
      <c r="F8760" t="s">
        <v>3</v>
      </c>
      <c r="G8760" t="s">
        <v>5860</v>
      </c>
    </row>
    <row r="8761" spans="1:7" x14ac:dyDescent="0.25">
      <c r="A8761" t="s">
        <v>13954</v>
      </c>
      <c r="B8761">
        <v>8861</v>
      </c>
      <c r="C8761" t="str">
        <f t="shared" si="136"/>
        <v>Patienceworth 8861</v>
      </c>
      <c r="D8761">
        <v>108759</v>
      </c>
      <c r="E8761" t="s">
        <v>3</v>
      </c>
      <c r="F8761" t="s">
        <v>3</v>
      </c>
      <c r="G8761" t="s">
        <v>5861</v>
      </c>
    </row>
    <row r="8762" spans="1:7" x14ac:dyDescent="0.25">
      <c r="A8762" t="s">
        <v>13955</v>
      </c>
      <c r="B8762">
        <v>8862</v>
      </c>
      <c r="C8762" t="str">
        <f t="shared" si="136"/>
        <v>South Josiane 8862</v>
      </c>
      <c r="D8762">
        <v>108760</v>
      </c>
      <c r="E8762" t="s">
        <v>3</v>
      </c>
      <c r="F8762" t="s">
        <v>3</v>
      </c>
      <c r="G8762" t="s">
        <v>5573</v>
      </c>
    </row>
    <row r="8763" spans="1:7" x14ac:dyDescent="0.25">
      <c r="A8763" t="s">
        <v>13956</v>
      </c>
      <c r="B8763">
        <v>8863</v>
      </c>
      <c r="C8763" t="str">
        <f t="shared" si="136"/>
        <v>New Quentin 8863</v>
      </c>
      <c r="D8763">
        <v>108761</v>
      </c>
      <c r="E8763" t="s">
        <v>3</v>
      </c>
      <c r="F8763" t="s">
        <v>3</v>
      </c>
      <c r="G8763" t="s">
        <v>2543</v>
      </c>
    </row>
    <row r="8764" spans="1:7" x14ac:dyDescent="0.25">
      <c r="A8764" t="s">
        <v>13957</v>
      </c>
      <c r="B8764">
        <v>8864</v>
      </c>
      <c r="C8764" t="str">
        <f t="shared" si="136"/>
        <v>Hollieside 8864</v>
      </c>
      <c r="D8764">
        <v>108762</v>
      </c>
      <c r="E8764" t="s">
        <v>3</v>
      </c>
      <c r="F8764" t="s">
        <v>3</v>
      </c>
      <c r="G8764" t="s">
        <v>4696</v>
      </c>
    </row>
    <row r="8765" spans="1:7" x14ac:dyDescent="0.25">
      <c r="A8765" t="s">
        <v>13958</v>
      </c>
      <c r="B8765">
        <v>8865</v>
      </c>
      <c r="C8765" t="str">
        <f t="shared" si="136"/>
        <v>Angelstad 8865</v>
      </c>
      <c r="D8765">
        <v>108763</v>
      </c>
      <c r="E8765" t="s">
        <v>3</v>
      </c>
      <c r="F8765" t="s">
        <v>3</v>
      </c>
      <c r="G8765" t="s">
        <v>5485</v>
      </c>
    </row>
    <row r="8766" spans="1:7" x14ac:dyDescent="0.25">
      <c r="A8766" t="s">
        <v>13959</v>
      </c>
      <c r="B8766">
        <v>8866</v>
      </c>
      <c r="C8766" t="str">
        <f t="shared" si="136"/>
        <v>North Citlalli 8866</v>
      </c>
      <c r="D8766">
        <v>108764</v>
      </c>
      <c r="E8766" t="s">
        <v>3</v>
      </c>
      <c r="F8766" t="s">
        <v>3</v>
      </c>
      <c r="G8766" t="s">
        <v>4419</v>
      </c>
    </row>
    <row r="8767" spans="1:7" x14ac:dyDescent="0.25">
      <c r="A8767" t="s">
        <v>13960</v>
      </c>
      <c r="B8767">
        <v>8867</v>
      </c>
      <c r="C8767" t="str">
        <f t="shared" si="136"/>
        <v>New Paris 8867</v>
      </c>
      <c r="D8767">
        <v>108765</v>
      </c>
      <c r="E8767" t="s">
        <v>3</v>
      </c>
      <c r="F8767" t="s">
        <v>3</v>
      </c>
      <c r="G8767" t="s">
        <v>1168</v>
      </c>
    </row>
    <row r="8768" spans="1:7" x14ac:dyDescent="0.25">
      <c r="A8768" t="s">
        <v>13961</v>
      </c>
      <c r="B8768">
        <v>8868</v>
      </c>
      <c r="C8768" t="str">
        <f t="shared" si="136"/>
        <v>Downey 8868</v>
      </c>
      <c r="D8768">
        <v>108766</v>
      </c>
      <c r="E8768" t="s">
        <v>3</v>
      </c>
      <c r="F8768" t="s">
        <v>3</v>
      </c>
      <c r="G8768" t="s">
        <v>5862</v>
      </c>
    </row>
    <row r="8769" spans="1:7" x14ac:dyDescent="0.25">
      <c r="A8769" t="s">
        <v>13962</v>
      </c>
      <c r="B8769">
        <v>8869</v>
      </c>
      <c r="C8769" t="str">
        <f t="shared" si="136"/>
        <v>Kendallside 8869</v>
      </c>
      <c r="D8769">
        <v>108767</v>
      </c>
      <c r="E8769" t="s">
        <v>3</v>
      </c>
      <c r="F8769" t="s">
        <v>3</v>
      </c>
      <c r="G8769" t="s">
        <v>4866</v>
      </c>
    </row>
    <row r="8770" spans="1:7" x14ac:dyDescent="0.25">
      <c r="A8770" t="s">
        <v>13963</v>
      </c>
      <c r="B8770">
        <v>8870</v>
      </c>
      <c r="C8770" t="str">
        <f t="shared" si="136"/>
        <v>Noreneboro 8870</v>
      </c>
      <c r="D8770">
        <v>108768</v>
      </c>
      <c r="E8770" t="s">
        <v>3</v>
      </c>
      <c r="F8770" t="s">
        <v>3</v>
      </c>
      <c r="G8770" t="s">
        <v>5863</v>
      </c>
    </row>
    <row r="8771" spans="1:7" x14ac:dyDescent="0.25">
      <c r="A8771" t="s">
        <v>13964</v>
      </c>
      <c r="B8771">
        <v>8871</v>
      </c>
      <c r="C8771" t="str">
        <f t="shared" ref="C8771:C8834" si="137">CONCATENATE(A8771," ",B8771)</f>
        <v>Hesterstead 8871</v>
      </c>
      <c r="D8771">
        <v>108769</v>
      </c>
      <c r="E8771" t="s">
        <v>3</v>
      </c>
      <c r="F8771" t="s">
        <v>3</v>
      </c>
      <c r="G8771" t="s">
        <v>5864</v>
      </c>
    </row>
    <row r="8772" spans="1:7" x14ac:dyDescent="0.25">
      <c r="A8772" t="s">
        <v>13965</v>
      </c>
      <c r="B8772">
        <v>8872</v>
      </c>
      <c r="C8772" t="str">
        <f t="shared" si="137"/>
        <v>North Ruth 8872</v>
      </c>
      <c r="D8772">
        <v>108770</v>
      </c>
      <c r="E8772" t="s">
        <v>3</v>
      </c>
      <c r="F8772" t="s">
        <v>3</v>
      </c>
      <c r="G8772" t="s">
        <v>1924</v>
      </c>
    </row>
    <row r="8773" spans="1:7" x14ac:dyDescent="0.25">
      <c r="A8773" t="s">
        <v>13966</v>
      </c>
      <c r="B8773">
        <v>8873</v>
      </c>
      <c r="C8773" t="str">
        <f t="shared" si="137"/>
        <v>Port Buddyfort 8873</v>
      </c>
      <c r="D8773">
        <v>108771</v>
      </c>
      <c r="E8773" t="s">
        <v>3</v>
      </c>
      <c r="F8773" t="s">
        <v>3</v>
      </c>
      <c r="G8773" t="s">
        <v>5096</v>
      </c>
    </row>
    <row r="8774" spans="1:7" x14ac:dyDescent="0.25">
      <c r="A8774" t="s">
        <v>13967</v>
      </c>
      <c r="B8774">
        <v>8874</v>
      </c>
      <c r="C8774" t="str">
        <f t="shared" si="137"/>
        <v>Lake Colten 8874</v>
      </c>
      <c r="D8774">
        <v>108772</v>
      </c>
      <c r="E8774" t="s">
        <v>3</v>
      </c>
      <c r="F8774" t="s">
        <v>3</v>
      </c>
      <c r="G8774" t="s">
        <v>750</v>
      </c>
    </row>
    <row r="8775" spans="1:7" x14ac:dyDescent="0.25">
      <c r="A8775" t="s">
        <v>13968</v>
      </c>
      <c r="B8775">
        <v>8875</v>
      </c>
      <c r="C8775" t="str">
        <f t="shared" si="137"/>
        <v>Wiegandcester 8875</v>
      </c>
      <c r="D8775">
        <v>108773</v>
      </c>
      <c r="E8775" t="s">
        <v>3</v>
      </c>
      <c r="F8775" t="s">
        <v>3</v>
      </c>
      <c r="G8775" t="s">
        <v>5827</v>
      </c>
    </row>
    <row r="8776" spans="1:7" x14ac:dyDescent="0.25">
      <c r="A8776" t="s">
        <v>10245</v>
      </c>
      <c r="B8776">
        <v>8876</v>
      </c>
      <c r="C8776" t="str">
        <f t="shared" si="137"/>
        <v>Fayetteville 8876</v>
      </c>
      <c r="D8776">
        <v>108774</v>
      </c>
      <c r="E8776" t="s">
        <v>3</v>
      </c>
      <c r="F8776" t="s">
        <v>3</v>
      </c>
      <c r="G8776" t="s">
        <v>1711</v>
      </c>
    </row>
    <row r="8777" spans="1:7" x14ac:dyDescent="0.25">
      <c r="A8777" t="s">
        <v>13969</v>
      </c>
      <c r="B8777">
        <v>8877</v>
      </c>
      <c r="C8777" t="str">
        <f t="shared" si="137"/>
        <v>Port Imashire 8877</v>
      </c>
      <c r="D8777">
        <v>108775</v>
      </c>
      <c r="E8777" t="s">
        <v>3</v>
      </c>
      <c r="F8777" t="s">
        <v>3</v>
      </c>
      <c r="G8777" t="s">
        <v>5865</v>
      </c>
    </row>
    <row r="8778" spans="1:7" x14ac:dyDescent="0.25">
      <c r="A8778" t="s">
        <v>13970</v>
      </c>
      <c r="B8778">
        <v>8878</v>
      </c>
      <c r="C8778" t="str">
        <f t="shared" si="137"/>
        <v>Larkintown 8878</v>
      </c>
      <c r="D8778">
        <v>108776</v>
      </c>
      <c r="E8778" t="s">
        <v>3</v>
      </c>
      <c r="F8778" t="s">
        <v>3</v>
      </c>
      <c r="G8778" t="s">
        <v>1137</v>
      </c>
    </row>
    <row r="8779" spans="1:7" x14ac:dyDescent="0.25">
      <c r="A8779" t="s">
        <v>13971</v>
      </c>
      <c r="B8779">
        <v>8879</v>
      </c>
      <c r="C8779" t="str">
        <f t="shared" si="137"/>
        <v>Boca Raton 8879</v>
      </c>
      <c r="D8779">
        <v>108777</v>
      </c>
      <c r="E8779" t="s">
        <v>3</v>
      </c>
      <c r="F8779" t="s">
        <v>3</v>
      </c>
      <c r="G8779" t="s">
        <v>1327</v>
      </c>
    </row>
    <row r="8780" spans="1:7" x14ac:dyDescent="0.25">
      <c r="A8780" t="s">
        <v>10555</v>
      </c>
      <c r="B8780">
        <v>8880</v>
      </c>
      <c r="C8780" t="str">
        <f t="shared" si="137"/>
        <v>West Haven 8880</v>
      </c>
      <c r="D8780">
        <v>108778</v>
      </c>
      <c r="E8780" t="s">
        <v>3</v>
      </c>
      <c r="F8780" t="s">
        <v>3</v>
      </c>
      <c r="G8780" t="s">
        <v>5866</v>
      </c>
    </row>
    <row r="8781" spans="1:7" x14ac:dyDescent="0.25">
      <c r="A8781" t="s">
        <v>13972</v>
      </c>
      <c r="B8781">
        <v>8881</v>
      </c>
      <c r="C8781" t="str">
        <f t="shared" si="137"/>
        <v>South Lolaborough 8881</v>
      </c>
      <c r="D8781">
        <v>108779</v>
      </c>
      <c r="E8781" t="s">
        <v>3</v>
      </c>
      <c r="F8781" t="s">
        <v>3</v>
      </c>
      <c r="G8781" t="s">
        <v>5820</v>
      </c>
    </row>
    <row r="8782" spans="1:7" x14ac:dyDescent="0.25">
      <c r="A8782" t="s">
        <v>13973</v>
      </c>
      <c r="B8782">
        <v>8882</v>
      </c>
      <c r="C8782" t="str">
        <f t="shared" si="137"/>
        <v>Lake Fatimaport 8882</v>
      </c>
      <c r="D8782">
        <v>108780</v>
      </c>
      <c r="E8782" t="s">
        <v>3</v>
      </c>
      <c r="F8782" t="s">
        <v>3</v>
      </c>
      <c r="G8782" t="s">
        <v>2644</v>
      </c>
    </row>
    <row r="8783" spans="1:7" x14ac:dyDescent="0.25">
      <c r="A8783" t="s">
        <v>13974</v>
      </c>
      <c r="B8783">
        <v>8883</v>
      </c>
      <c r="C8783" t="str">
        <f t="shared" si="137"/>
        <v>Port Kari 8883</v>
      </c>
      <c r="D8783">
        <v>108781</v>
      </c>
      <c r="E8783" t="s">
        <v>3</v>
      </c>
      <c r="F8783" t="s">
        <v>3</v>
      </c>
      <c r="G8783" t="s">
        <v>699</v>
      </c>
    </row>
    <row r="8784" spans="1:7" x14ac:dyDescent="0.25">
      <c r="A8784" t="s">
        <v>7367</v>
      </c>
      <c r="B8784">
        <v>8884</v>
      </c>
      <c r="C8784" t="str">
        <f t="shared" si="137"/>
        <v>South Jordan 8884</v>
      </c>
      <c r="D8784">
        <v>108782</v>
      </c>
      <c r="E8784" t="s">
        <v>3</v>
      </c>
      <c r="F8784" t="s">
        <v>3</v>
      </c>
      <c r="G8784" t="s">
        <v>5867</v>
      </c>
    </row>
    <row r="8785" spans="1:7" x14ac:dyDescent="0.25">
      <c r="A8785" t="s">
        <v>13975</v>
      </c>
      <c r="B8785">
        <v>8885</v>
      </c>
      <c r="C8785" t="str">
        <f t="shared" si="137"/>
        <v>Lake Murlhaven 8885</v>
      </c>
      <c r="D8785">
        <v>108783</v>
      </c>
      <c r="E8785" t="s">
        <v>3</v>
      </c>
      <c r="F8785" t="s">
        <v>3</v>
      </c>
      <c r="G8785" t="s">
        <v>2615</v>
      </c>
    </row>
    <row r="8786" spans="1:7" x14ac:dyDescent="0.25">
      <c r="A8786" t="s">
        <v>13249</v>
      </c>
      <c r="B8786">
        <v>8886</v>
      </c>
      <c r="C8786" t="str">
        <f t="shared" si="137"/>
        <v>Irondequoit 8886</v>
      </c>
      <c r="D8786">
        <v>108784</v>
      </c>
      <c r="E8786" t="s">
        <v>3</v>
      </c>
      <c r="F8786" t="s">
        <v>3</v>
      </c>
      <c r="G8786" t="s">
        <v>5868</v>
      </c>
    </row>
    <row r="8787" spans="1:7" x14ac:dyDescent="0.25">
      <c r="A8787" t="s">
        <v>13976</v>
      </c>
      <c r="B8787">
        <v>8887</v>
      </c>
      <c r="C8787" t="str">
        <f t="shared" si="137"/>
        <v>Parisianhaven 8887</v>
      </c>
      <c r="D8787">
        <v>108785</v>
      </c>
      <c r="E8787" t="s">
        <v>3</v>
      </c>
      <c r="F8787" t="s">
        <v>3</v>
      </c>
      <c r="G8787" t="s">
        <v>5001</v>
      </c>
    </row>
    <row r="8788" spans="1:7" x14ac:dyDescent="0.25">
      <c r="A8788" t="s">
        <v>13977</v>
      </c>
      <c r="B8788">
        <v>8888</v>
      </c>
      <c r="C8788" t="str">
        <f t="shared" si="137"/>
        <v>Doylestad 8888</v>
      </c>
      <c r="D8788">
        <v>108786</v>
      </c>
      <c r="E8788" t="s">
        <v>3</v>
      </c>
      <c r="F8788" t="s">
        <v>3</v>
      </c>
      <c r="G8788" t="s">
        <v>5869</v>
      </c>
    </row>
    <row r="8789" spans="1:7" x14ac:dyDescent="0.25">
      <c r="A8789" t="s">
        <v>13978</v>
      </c>
      <c r="B8789">
        <v>8889</v>
      </c>
      <c r="C8789" t="str">
        <f t="shared" si="137"/>
        <v>Fort Yasmeenside 8889</v>
      </c>
      <c r="D8789">
        <v>108787</v>
      </c>
      <c r="E8789" t="s">
        <v>3</v>
      </c>
      <c r="F8789" t="s">
        <v>3</v>
      </c>
      <c r="G8789" t="s">
        <v>388</v>
      </c>
    </row>
    <row r="8790" spans="1:7" x14ac:dyDescent="0.25">
      <c r="A8790" t="s">
        <v>7958</v>
      </c>
      <c r="B8790">
        <v>8890</v>
      </c>
      <c r="C8790" t="str">
        <f t="shared" si="137"/>
        <v>Farmington Hills 8890</v>
      </c>
      <c r="D8790">
        <v>108788</v>
      </c>
      <c r="E8790" t="s">
        <v>3</v>
      </c>
      <c r="F8790" t="s">
        <v>3</v>
      </c>
      <c r="G8790" t="s">
        <v>5147</v>
      </c>
    </row>
    <row r="8791" spans="1:7" x14ac:dyDescent="0.25">
      <c r="A8791" t="s">
        <v>11884</v>
      </c>
      <c r="B8791">
        <v>8891</v>
      </c>
      <c r="C8791" t="str">
        <f t="shared" si="137"/>
        <v>O.Fallon 8891</v>
      </c>
      <c r="D8791">
        <v>108789</v>
      </c>
      <c r="E8791" t="s">
        <v>3</v>
      </c>
      <c r="F8791" t="s">
        <v>3</v>
      </c>
      <c r="G8791" t="s">
        <v>5870</v>
      </c>
    </row>
    <row r="8792" spans="1:7" x14ac:dyDescent="0.25">
      <c r="A8792" t="s">
        <v>13979</v>
      </c>
      <c r="B8792">
        <v>8892</v>
      </c>
      <c r="C8792" t="str">
        <f t="shared" si="137"/>
        <v>East Erikaville 8892</v>
      </c>
      <c r="D8792">
        <v>108790</v>
      </c>
      <c r="E8792" t="s">
        <v>3</v>
      </c>
      <c r="F8792" t="s">
        <v>3</v>
      </c>
      <c r="G8792" t="s">
        <v>4153</v>
      </c>
    </row>
    <row r="8793" spans="1:7" x14ac:dyDescent="0.25">
      <c r="A8793" t="s">
        <v>6609</v>
      </c>
      <c r="B8793">
        <v>8893</v>
      </c>
      <c r="C8793" t="str">
        <f t="shared" si="137"/>
        <v>Federal Way 8893</v>
      </c>
      <c r="D8793">
        <v>108791</v>
      </c>
      <c r="E8793" t="s">
        <v>3</v>
      </c>
      <c r="F8793" t="s">
        <v>3</v>
      </c>
      <c r="G8793" t="s">
        <v>5871</v>
      </c>
    </row>
    <row r="8794" spans="1:7" x14ac:dyDescent="0.25">
      <c r="A8794" t="s">
        <v>13980</v>
      </c>
      <c r="B8794">
        <v>8894</v>
      </c>
      <c r="C8794" t="str">
        <f t="shared" si="137"/>
        <v>Kayleychester 8894</v>
      </c>
      <c r="D8794">
        <v>108792</v>
      </c>
      <c r="E8794" t="s">
        <v>3</v>
      </c>
      <c r="F8794" t="s">
        <v>3</v>
      </c>
      <c r="G8794" t="s">
        <v>5872</v>
      </c>
    </row>
    <row r="8795" spans="1:7" x14ac:dyDescent="0.25">
      <c r="A8795" t="s">
        <v>13981</v>
      </c>
      <c r="B8795">
        <v>8895</v>
      </c>
      <c r="C8795" t="str">
        <f t="shared" si="137"/>
        <v>North Glenstad 8895</v>
      </c>
      <c r="D8795">
        <v>108793</v>
      </c>
      <c r="E8795" t="s">
        <v>3</v>
      </c>
      <c r="F8795" t="s">
        <v>3</v>
      </c>
      <c r="G8795" t="s">
        <v>5499</v>
      </c>
    </row>
    <row r="8796" spans="1:7" x14ac:dyDescent="0.25">
      <c r="A8796" t="s">
        <v>9975</v>
      </c>
      <c r="B8796">
        <v>8896</v>
      </c>
      <c r="C8796" t="str">
        <f t="shared" si="137"/>
        <v>Danielboro 8896</v>
      </c>
      <c r="D8796">
        <v>108794</v>
      </c>
      <c r="E8796" t="s">
        <v>3</v>
      </c>
      <c r="F8796" t="s">
        <v>3</v>
      </c>
      <c r="G8796" t="s">
        <v>5873</v>
      </c>
    </row>
    <row r="8797" spans="1:7" x14ac:dyDescent="0.25">
      <c r="A8797" t="s">
        <v>13982</v>
      </c>
      <c r="B8797">
        <v>8897</v>
      </c>
      <c r="C8797" t="str">
        <f t="shared" si="137"/>
        <v>Hesselton 8897</v>
      </c>
      <c r="D8797">
        <v>108795</v>
      </c>
      <c r="E8797" t="s">
        <v>3</v>
      </c>
      <c r="F8797" t="s">
        <v>3</v>
      </c>
      <c r="G8797" t="s">
        <v>5874</v>
      </c>
    </row>
    <row r="8798" spans="1:7" x14ac:dyDescent="0.25">
      <c r="A8798" t="s">
        <v>13983</v>
      </c>
      <c r="B8798">
        <v>8898</v>
      </c>
      <c r="C8798" t="str">
        <f t="shared" si="137"/>
        <v>Busterstead 8898</v>
      </c>
      <c r="D8798">
        <v>108796</v>
      </c>
      <c r="E8798" t="s">
        <v>3</v>
      </c>
      <c r="F8798" t="s">
        <v>3</v>
      </c>
      <c r="G8798" t="s">
        <v>4361</v>
      </c>
    </row>
    <row r="8799" spans="1:7" x14ac:dyDescent="0.25">
      <c r="A8799" t="s">
        <v>9598</v>
      </c>
      <c r="B8799">
        <v>8899</v>
      </c>
      <c r="C8799" t="str">
        <f t="shared" si="137"/>
        <v>Jersey City 8899</v>
      </c>
      <c r="D8799">
        <v>108797</v>
      </c>
      <c r="E8799" t="s">
        <v>3</v>
      </c>
      <c r="F8799" t="s">
        <v>3</v>
      </c>
      <c r="G8799" t="s">
        <v>5875</v>
      </c>
    </row>
    <row r="8800" spans="1:7" x14ac:dyDescent="0.25">
      <c r="A8800" t="s">
        <v>13984</v>
      </c>
      <c r="B8800">
        <v>8900</v>
      </c>
      <c r="C8800" t="str">
        <f t="shared" si="137"/>
        <v>Ziemannchester 8900</v>
      </c>
      <c r="D8800">
        <v>108798</v>
      </c>
      <c r="E8800" t="s">
        <v>3</v>
      </c>
      <c r="F8800" t="s">
        <v>3</v>
      </c>
      <c r="G8800" t="s">
        <v>3822</v>
      </c>
    </row>
    <row r="8801" spans="1:7" x14ac:dyDescent="0.25">
      <c r="A8801" t="s">
        <v>13985</v>
      </c>
      <c r="B8801">
        <v>8901</v>
      </c>
      <c r="C8801" t="str">
        <f t="shared" si="137"/>
        <v>Sipeshaven 8901</v>
      </c>
      <c r="D8801">
        <v>108799</v>
      </c>
      <c r="E8801" t="s">
        <v>3</v>
      </c>
      <c r="F8801" t="s">
        <v>3</v>
      </c>
      <c r="G8801" t="s">
        <v>3355</v>
      </c>
    </row>
    <row r="8802" spans="1:7" x14ac:dyDescent="0.25">
      <c r="A8802" t="s">
        <v>8725</v>
      </c>
      <c r="B8802">
        <v>8902</v>
      </c>
      <c r="C8802" t="str">
        <f t="shared" si="137"/>
        <v>Altamonte Springs 8902</v>
      </c>
      <c r="D8802">
        <v>108800</v>
      </c>
      <c r="E8802" t="s">
        <v>3</v>
      </c>
      <c r="F8802" t="s">
        <v>3</v>
      </c>
      <c r="G8802" t="s">
        <v>5876</v>
      </c>
    </row>
    <row r="8803" spans="1:7" x14ac:dyDescent="0.25">
      <c r="A8803" t="s">
        <v>13986</v>
      </c>
      <c r="B8803">
        <v>8903</v>
      </c>
      <c r="C8803" t="str">
        <f t="shared" si="137"/>
        <v>Briannefurt 8903</v>
      </c>
      <c r="D8803">
        <v>108801</v>
      </c>
      <c r="E8803" t="s">
        <v>3</v>
      </c>
      <c r="F8803" t="s">
        <v>3</v>
      </c>
      <c r="G8803" t="s">
        <v>1178</v>
      </c>
    </row>
    <row r="8804" spans="1:7" x14ac:dyDescent="0.25">
      <c r="A8804" t="s">
        <v>13987</v>
      </c>
      <c r="B8804">
        <v>8904</v>
      </c>
      <c r="C8804" t="str">
        <f t="shared" si="137"/>
        <v>North Kameron 8904</v>
      </c>
      <c r="D8804">
        <v>108802</v>
      </c>
      <c r="E8804" t="s">
        <v>3</v>
      </c>
      <c r="F8804" t="s">
        <v>3</v>
      </c>
      <c r="G8804" t="s">
        <v>4838</v>
      </c>
    </row>
    <row r="8805" spans="1:7" x14ac:dyDescent="0.25">
      <c r="A8805" t="s">
        <v>13988</v>
      </c>
      <c r="B8805">
        <v>8905</v>
      </c>
      <c r="C8805" t="str">
        <f t="shared" si="137"/>
        <v>Fort Brannoncester 8905</v>
      </c>
      <c r="D8805">
        <v>108803</v>
      </c>
      <c r="E8805" t="s">
        <v>3</v>
      </c>
      <c r="F8805" t="s">
        <v>3</v>
      </c>
      <c r="G8805" t="s">
        <v>1926</v>
      </c>
    </row>
    <row r="8806" spans="1:7" x14ac:dyDescent="0.25">
      <c r="A8806" t="s">
        <v>7168</v>
      </c>
      <c r="B8806">
        <v>8906</v>
      </c>
      <c r="C8806" t="str">
        <f t="shared" si="137"/>
        <v>North Richland Hills 8906</v>
      </c>
      <c r="D8806">
        <v>108804</v>
      </c>
      <c r="E8806" t="s">
        <v>3</v>
      </c>
      <c r="F8806" t="s">
        <v>3</v>
      </c>
      <c r="G8806" t="s">
        <v>5877</v>
      </c>
    </row>
    <row r="8807" spans="1:7" x14ac:dyDescent="0.25">
      <c r="A8807" t="s">
        <v>13989</v>
      </c>
      <c r="B8807">
        <v>8907</v>
      </c>
      <c r="C8807" t="str">
        <f t="shared" si="137"/>
        <v>East Allie 8907</v>
      </c>
      <c r="D8807">
        <v>108805</v>
      </c>
      <c r="E8807" t="s">
        <v>3</v>
      </c>
      <c r="F8807" t="s">
        <v>3</v>
      </c>
      <c r="G8807" t="s">
        <v>5878</v>
      </c>
    </row>
    <row r="8808" spans="1:7" x14ac:dyDescent="0.25">
      <c r="A8808" t="s">
        <v>13990</v>
      </c>
      <c r="B8808">
        <v>8908</v>
      </c>
      <c r="C8808" t="str">
        <f t="shared" si="137"/>
        <v>Dickiton 8908</v>
      </c>
      <c r="D8808">
        <v>108806</v>
      </c>
      <c r="E8808" t="s">
        <v>3</v>
      </c>
      <c r="F8808" t="s">
        <v>3</v>
      </c>
      <c r="G8808" t="s">
        <v>2200</v>
      </c>
    </row>
    <row r="8809" spans="1:7" x14ac:dyDescent="0.25">
      <c r="A8809" t="s">
        <v>13991</v>
      </c>
      <c r="B8809">
        <v>8909</v>
      </c>
      <c r="C8809" t="str">
        <f t="shared" si="137"/>
        <v>North Fermin 8909</v>
      </c>
      <c r="D8809">
        <v>108807</v>
      </c>
      <c r="E8809" t="s">
        <v>3</v>
      </c>
      <c r="F8809" t="s">
        <v>3</v>
      </c>
      <c r="G8809" t="s">
        <v>300</v>
      </c>
    </row>
    <row r="8810" spans="1:7" x14ac:dyDescent="0.25">
      <c r="A8810" t="s">
        <v>13992</v>
      </c>
      <c r="B8810">
        <v>8910</v>
      </c>
      <c r="C8810" t="str">
        <f t="shared" si="137"/>
        <v>New Justyntown 8910</v>
      </c>
      <c r="D8810">
        <v>108808</v>
      </c>
      <c r="E8810" t="s">
        <v>3</v>
      </c>
      <c r="F8810" t="s">
        <v>3</v>
      </c>
      <c r="G8810" t="s">
        <v>5879</v>
      </c>
    </row>
    <row r="8811" spans="1:7" x14ac:dyDescent="0.25">
      <c r="A8811" t="s">
        <v>13993</v>
      </c>
      <c r="B8811">
        <v>8911</v>
      </c>
      <c r="C8811" t="str">
        <f t="shared" si="137"/>
        <v>Willfield 8911</v>
      </c>
      <c r="D8811">
        <v>108809</v>
      </c>
      <c r="E8811" t="s">
        <v>3</v>
      </c>
      <c r="F8811" t="s">
        <v>3</v>
      </c>
      <c r="G8811" t="s">
        <v>1732</v>
      </c>
    </row>
    <row r="8812" spans="1:7" x14ac:dyDescent="0.25">
      <c r="A8812" t="s">
        <v>6958</v>
      </c>
      <c r="B8812">
        <v>8912</v>
      </c>
      <c r="C8812" t="str">
        <f t="shared" si="137"/>
        <v>McAllen 8912</v>
      </c>
      <c r="D8812">
        <v>108810</v>
      </c>
      <c r="E8812" t="s">
        <v>3</v>
      </c>
      <c r="F8812" t="s">
        <v>3</v>
      </c>
      <c r="G8812" t="s">
        <v>2914</v>
      </c>
    </row>
    <row r="8813" spans="1:7" x14ac:dyDescent="0.25">
      <c r="A8813" t="s">
        <v>8303</v>
      </c>
      <c r="B8813">
        <v>8913</v>
      </c>
      <c r="C8813" t="str">
        <f t="shared" si="137"/>
        <v>Belleville 8913</v>
      </c>
      <c r="D8813">
        <v>108811</v>
      </c>
      <c r="E8813" t="s">
        <v>3</v>
      </c>
      <c r="F8813" t="s">
        <v>3</v>
      </c>
      <c r="G8813" t="s">
        <v>5880</v>
      </c>
    </row>
    <row r="8814" spans="1:7" x14ac:dyDescent="0.25">
      <c r="A8814" t="s">
        <v>13994</v>
      </c>
      <c r="B8814">
        <v>8914</v>
      </c>
      <c r="C8814" t="str">
        <f t="shared" si="137"/>
        <v>Esmeraldastead 8914</v>
      </c>
      <c r="D8814">
        <v>108812</v>
      </c>
      <c r="E8814" t="s">
        <v>3</v>
      </c>
      <c r="F8814" t="s">
        <v>3</v>
      </c>
      <c r="G8814" t="s">
        <v>5881</v>
      </c>
    </row>
    <row r="8815" spans="1:7" x14ac:dyDescent="0.25">
      <c r="A8815" t="s">
        <v>13995</v>
      </c>
      <c r="B8815">
        <v>8915</v>
      </c>
      <c r="C8815" t="str">
        <f t="shared" si="137"/>
        <v>Wuckertchester 8915</v>
      </c>
      <c r="D8815">
        <v>108813</v>
      </c>
      <c r="E8815" t="s">
        <v>3</v>
      </c>
      <c r="F8815" t="s">
        <v>3</v>
      </c>
      <c r="G8815" t="s">
        <v>5882</v>
      </c>
    </row>
    <row r="8816" spans="1:7" x14ac:dyDescent="0.25">
      <c r="A8816" t="s">
        <v>13996</v>
      </c>
      <c r="B8816">
        <v>8916</v>
      </c>
      <c r="C8816" t="str">
        <f t="shared" si="137"/>
        <v>Lake Aida 8916</v>
      </c>
      <c r="D8816">
        <v>108814</v>
      </c>
      <c r="E8816" t="s">
        <v>3</v>
      </c>
      <c r="F8816" t="s">
        <v>3</v>
      </c>
      <c r="G8816" t="s">
        <v>5883</v>
      </c>
    </row>
    <row r="8817" spans="1:7" x14ac:dyDescent="0.25">
      <c r="A8817" t="s">
        <v>13414</v>
      </c>
      <c r="B8817">
        <v>8917</v>
      </c>
      <c r="C8817" t="str">
        <f t="shared" si="137"/>
        <v>Muncie 8917</v>
      </c>
      <c r="D8817">
        <v>108815</v>
      </c>
      <c r="E8817" t="s">
        <v>3</v>
      </c>
      <c r="F8817" t="s">
        <v>3</v>
      </c>
      <c r="G8817" t="s">
        <v>4481</v>
      </c>
    </row>
    <row r="8818" spans="1:7" x14ac:dyDescent="0.25">
      <c r="A8818" t="s">
        <v>13997</v>
      </c>
      <c r="B8818">
        <v>8918</v>
      </c>
      <c r="C8818" t="str">
        <f t="shared" si="137"/>
        <v>East Rickie 8918</v>
      </c>
      <c r="D8818">
        <v>108816</v>
      </c>
      <c r="E8818" t="s">
        <v>3</v>
      </c>
      <c r="F8818" t="s">
        <v>3</v>
      </c>
      <c r="G8818" t="s">
        <v>4128</v>
      </c>
    </row>
    <row r="8819" spans="1:7" x14ac:dyDescent="0.25">
      <c r="A8819" t="s">
        <v>13998</v>
      </c>
      <c r="B8819">
        <v>8919</v>
      </c>
      <c r="C8819" t="str">
        <f t="shared" si="137"/>
        <v>East Chaya 8919</v>
      </c>
      <c r="D8819">
        <v>108817</v>
      </c>
      <c r="E8819" t="s">
        <v>3</v>
      </c>
      <c r="F8819" t="s">
        <v>3</v>
      </c>
      <c r="G8819" t="s">
        <v>3980</v>
      </c>
    </row>
    <row r="8820" spans="1:7" x14ac:dyDescent="0.25">
      <c r="A8820" t="s">
        <v>13999</v>
      </c>
      <c r="B8820">
        <v>8920</v>
      </c>
      <c r="C8820" t="str">
        <f t="shared" si="137"/>
        <v>Gusikowskiland 8920</v>
      </c>
      <c r="D8820">
        <v>108818</v>
      </c>
      <c r="E8820" t="s">
        <v>3</v>
      </c>
      <c r="F8820" t="s">
        <v>3</v>
      </c>
      <c r="G8820" t="s">
        <v>4586</v>
      </c>
    </row>
    <row r="8821" spans="1:7" x14ac:dyDescent="0.25">
      <c r="A8821" t="s">
        <v>14000</v>
      </c>
      <c r="B8821">
        <v>8921</v>
      </c>
      <c r="C8821" t="str">
        <f t="shared" si="137"/>
        <v>Warrenberg 8921</v>
      </c>
      <c r="D8821">
        <v>108819</v>
      </c>
      <c r="E8821" t="s">
        <v>3</v>
      </c>
      <c r="F8821" t="s">
        <v>3</v>
      </c>
      <c r="G8821" t="s">
        <v>5884</v>
      </c>
    </row>
    <row r="8822" spans="1:7" x14ac:dyDescent="0.25">
      <c r="A8822" t="s">
        <v>12529</v>
      </c>
      <c r="B8822">
        <v>8922</v>
      </c>
      <c r="C8822" t="str">
        <f t="shared" si="137"/>
        <v>Lehigh Acres 8922</v>
      </c>
      <c r="D8822">
        <v>108820</v>
      </c>
      <c r="E8822" t="s">
        <v>3</v>
      </c>
      <c r="F8822" t="s">
        <v>3</v>
      </c>
      <c r="G8822" t="s">
        <v>4937</v>
      </c>
    </row>
    <row r="8823" spans="1:7" x14ac:dyDescent="0.25">
      <c r="A8823" t="s">
        <v>14001</v>
      </c>
      <c r="B8823">
        <v>8923</v>
      </c>
      <c r="C8823" t="str">
        <f t="shared" si="137"/>
        <v>Fort Katherine 8923</v>
      </c>
      <c r="D8823">
        <v>108821</v>
      </c>
      <c r="E8823" t="s">
        <v>3</v>
      </c>
      <c r="F8823" t="s">
        <v>3</v>
      </c>
      <c r="G8823" t="s">
        <v>5885</v>
      </c>
    </row>
    <row r="8824" spans="1:7" x14ac:dyDescent="0.25">
      <c r="A8824" t="s">
        <v>14002</v>
      </c>
      <c r="B8824">
        <v>8924</v>
      </c>
      <c r="C8824" t="str">
        <f t="shared" si="137"/>
        <v>Rosaliatown 8924</v>
      </c>
      <c r="D8824">
        <v>108822</v>
      </c>
      <c r="E8824" t="s">
        <v>3</v>
      </c>
      <c r="F8824" t="s">
        <v>3</v>
      </c>
      <c r="G8824" t="s">
        <v>640</v>
      </c>
    </row>
    <row r="8825" spans="1:7" x14ac:dyDescent="0.25">
      <c r="A8825" t="s">
        <v>14003</v>
      </c>
      <c r="B8825">
        <v>8925</v>
      </c>
      <c r="C8825" t="str">
        <f t="shared" si="137"/>
        <v>Port Dustin 8925</v>
      </c>
      <c r="D8825">
        <v>108823</v>
      </c>
      <c r="E8825" t="s">
        <v>3</v>
      </c>
      <c r="F8825" t="s">
        <v>3</v>
      </c>
      <c r="G8825" t="s">
        <v>5886</v>
      </c>
    </row>
    <row r="8826" spans="1:7" x14ac:dyDescent="0.25">
      <c r="A8826" t="s">
        <v>7048</v>
      </c>
      <c r="B8826">
        <v>8926</v>
      </c>
      <c r="C8826" t="str">
        <f t="shared" si="137"/>
        <v>Kendall 8926</v>
      </c>
      <c r="D8826">
        <v>108824</v>
      </c>
      <c r="E8826" t="s">
        <v>3</v>
      </c>
      <c r="F8826" t="s">
        <v>3</v>
      </c>
      <c r="G8826" t="s">
        <v>5887</v>
      </c>
    </row>
    <row r="8827" spans="1:7" x14ac:dyDescent="0.25">
      <c r="A8827" t="s">
        <v>14004</v>
      </c>
      <c r="B8827">
        <v>8927</v>
      </c>
      <c r="C8827" t="str">
        <f t="shared" si="137"/>
        <v>Rubieview 8927</v>
      </c>
      <c r="D8827">
        <v>108825</v>
      </c>
      <c r="E8827" t="s">
        <v>3</v>
      </c>
      <c r="F8827" t="s">
        <v>3</v>
      </c>
      <c r="G8827" t="s">
        <v>426</v>
      </c>
    </row>
    <row r="8828" spans="1:7" x14ac:dyDescent="0.25">
      <c r="A8828" t="s">
        <v>14005</v>
      </c>
      <c r="B8828">
        <v>8928</v>
      </c>
      <c r="C8828" t="str">
        <f t="shared" si="137"/>
        <v>Micahview 8928</v>
      </c>
      <c r="D8828">
        <v>108826</v>
      </c>
      <c r="E8828" t="s">
        <v>3</v>
      </c>
      <c r="F8828" t="s">
        <v>3</v>
      </c>
      <c r="G8828" t="s">
        <v>5888</v>
      </c>
    </row>
    <row r="8829" spans="1:7" x14ac:dyDescent="0.25">
      <c r="A8829" t="s">
        <v>10029</v>
      </c>
      <c r="B8829">
        <v>8929</v>
      </c>
      <c r="C8829" t="str">
        <f t="shared" si="137"/>
        <v>St. Charles 8929</v>
      </c>
      <c r="D8829">
        <v>108827</v>
      </c>
      <c r="E8829" t="s">
        <v>3</v>
      </c>
      <c r="F8829" t="s">
        <v>3</v>
      </c>
      <c r="G8829" t="s">
        <v>5889</v>
      </c>
    </row>
    <row r="8830" spans="1:7" x14ac:dyDescent="0.25">
      <c r="A8830" t="s">
        <v>11595</v>
      </c>
      <c r="B8830">
        <v>8930</v>
      </c>
      <c r="C8830" t="str">
        <f t="shared" si="137"/>
        <v>Thieltown 8930</v>
      </c>
      <c r="D8830">
        <v>108828</v>
      </c>
      <c r="E8830" t="s">
        <v>3</v>
      </c>
      <c r="F8830" t="s">
        <v>3</v>
      </c>
      <c r="G8830" t="s">
        <v>4492</v>
      </c>
    </row>
    <row r="8831" spans="1:7" x14ac:dyDescent="0.25">
      <c r="A8831" t="s">
        <v>14006</v>
      </c>
      <c r="B8831">
        <v>8931</v>
      </c>
      <c r="C8831" t="str">
        <f t="shared" si="137"/>
        <v>South Christine 8931</v>
      </c>
      <c r="D8831">
        <v>108829</v>
      </c>
      <c r="E8831" t="s">
        <v>3</v>
      </c>
      <c r="F8831" t="s">
        <v>3</v>
      </c>
      <c r="G8831" t="s">
        <v>681</v>
      </c>
    </row>
    <row r="8832" spans="1:7" x14ac:dyDescent="0.25">
      <c r="A8832" t="s">
        <v>12242</v>
      </c>
      <c r="B8832">
        <v>8932</v>
      </c>
      <c r="C8832" t="str">
        <f t="shared" si="137"/>
        <v>Severn 8932</v>
      </c>
      <c r="D8832">
        <v>108830</v>
      </c>
      <c r="E8832" t="s">
        <v>3</v>
      </c>
      <c r="F8832" t="s">
        <v>3</v>
      </c>
      <c r="G8832" t="s">
        <v>5890</v>
      </c>
    </row>
    <row r="8833" spans="1:7" x14ac:dyDescent="0.25">
      <c r="A8833" t="s">
        <v>14007</v>
      </c>
      <c r="B8833">
        <v>8933</v>
      </c>
      <c r="C8833" t="str">
        <f t="shared" si="137"/>
        <v>Paucekworth 8933</v>
      </c>
      <c r="D8833">
        <v>108831</v>
      </c>
      <c r="E8833" t="s">
        <v>3</v>
      </c>
      <c r="F8833" t="s">
        <v>3</v>
      </c>
      <c r="G8833" t="s">
        <v>2622</v>
      </c>
    </row>
    <row r="8834" spans="1:7" x14ac:dyDescent="0.25">
      <c r="A8834" t="s">
        <v>14008</v>
      </c>
      <c r="B8834">
        <v>8934</v>
      </c>
      <c r="C8834" t="str">
        <f t="shared" si="137"/>
        <v>Valentinaland 8934</v>
      </c>
      <c r="D8834">
        <v>108832</v>
      </c>
      <c r="E8834" t="s">
        <v>3</v>
      </c>
      <c r="F8834" t="s">
        <v>3</v>
      </c>
      <c r="G8834" t="s">
        <v>4342</v>
      </c>
    </row>
    <row r="8835" spans="1:7" x14ac:dyDescent="0.25">
      <c r="A8835" t="s">
        <v>6818</v>
      </c>
      <c r="B8835">
        <v>8935</v>
      </c>
      <c r="C8835" t="str">
        <f t="shared" ref="C8835:C8898" si="138">CONCATENATE(A8835," ",B8835)</f>
        <v>Elgin 8935</v>
      </c>
      <c r="D8835">
        <v>108833</v>
      </c>
      <c r="E8835" t="s">
        <v>3</v>
      </c>
      <c r="F8835" t="s">
        <v>3</v>
      </c>
      <c r="G8835" t="s">
        <v>2462</v>
      </c>
    </row>
    <row r="8836" spans="1:7" x14ac:dyDescent="0.25">
      <c r="A8836" t="s">
        <v>14009</v>
      </c>
      <c r="B8836">
        <v>8936</v>
      </c>
      <c r="C8836" t="str">
        <f t="shared" si="138"/>
        <v>North Jayson 8936</v>
      </c>
      <c r="D8836">
        <v>108834</v>
      </c>
      <c r="E8836" t="s">
        <v>3</v>
      </c>
      <c r="F8836" t="s">
        <v>3</v>
      </c>
      <c r="G8836" t="s">
        <v>5891</v>
      </c>
    </row>
    <row r="8837" spans="1:7" x14ac:dyDescent="0.25">
      <c r="A8837" t="s">
        <v>14010</v>
      </c>
      <c r="B8837">
        <v>8937</v>
      </c>
      <c r="C8837" t="str">
        <f t="shared" si="138"/>
        <v>New Diana 8937</v>
      </c>
      <c r="D8837">
        <v>108835</v>
      </c>
      <c r="E8837" t="s">
        <v>3</v>
      </c>
      <c r="F8837" t="s">
        <v>3</v>
      </c>
      <c r="G8837" t="s">
        <v>198</v>
      </c>
    </row>
    <row r="8838" spans="1:7" x14ac:dyDescent="0.25">
      <c r="A8838" t="s">
        <v>14011</v>
      </c>
      <c r="B8838">
        <v>8938</v>
      </c>
      <c r="C8838" t="str">
        <f t="shared" si="138"/>
        <v>Bartolettiport 8938</v>
      </c>
      <c r="D8838">
        <v>108836</v>
      </c>
      <c r="E8838" t="s">
        <v>3</v>
      </c>
      <c r="F8838" t="s">
        <v>3</v>
      </c>
      <c r="G8838" t="s">
        <v>5892</v>
      </c>
    </row>
    <row r="8839" spans="1:7" x14ac:dyDescent="0.25">
      <c r="A8839" t="s">
        <v>7961</v>
      </c>
      <c r="B8839">
        <v>8939</v>
      </c>
      <c r="C8839" t="str">
        <f t="shared" si="138"/>
        <v>Pfefferborough 8939</v>
      </c>
      <c r="D8839">
        <v>108837</v>
      </c>
      <c r="E8839" t="s">
        <v>3</v>
      </c>
      <c r="F8839" t="s">
        <v>3</v>
      </c>
      <c r="G8839" t="s">
        <v>643</v>
      </c>
    </row>
    <row r="8840" spans="1:7" x14ac:dyDescent="0.25">
      <c r="A8840" t="s">
        <v>14012</v>
      </c>
      <c r="B8840">
        <v>8940</v>
      </c>
      <c r="C8840" t="str">
        <f t="shared" si="138"/>
        <v>Lake Averyberg 8940</v>
      </c>
      <c r="D8840">
        <v>108838</v>
      </c>
      <c r="E8840" t="s">
        <v>3</v>
      </c>
      <c r="F8840" t="s">
        <v>3</v>
      </c>
      <c r="G8840" t="s">
        <v>5893</v>
      </c>
    </row>
    <row r="8841" spans="1:7" x14ac:dyDescent="0.25">
      <c r="A8841" t="s">
        <v>14013</v>
      </c>
      <c r="B8841">
        <v>8941</v>
      </c>
      <c r="C8841" t="str">
        <f t="shared" si="138"/>
        <v>Powlowskichester 8941</v>
      </c>
      <c r="D8841">
        <v>108839</v>
      </c>
      <c r="E8841" t="s">
        <v>3</v>
      </c>
      <c r="F8841" t="s">
        <v>3</v>
      </c>
      <c r="G8841" t="s">
        <v>979</v>
      </c>
    </row>
    <row r="8842" spans="1:7" x14ac:dyDescent="0.25">
      <c r="A8842" t="s">
        <v>14014</v>
      </c>
      <c r="B8842">
        <v>8942</v>
      </c>
      <c r="C8842" t="str">
        <f t="shared" si="138"/>
        <v>Veronicaland 8942</v>
      </c>
      <c r="D8842">
        <v>108840</v>
      </c>
      <c r="E8842" t="s">
        <v>3</v>
      </c>
      <c r="F8842" t="s">
        <v>3</v>
      </c>
      <c r="G8842" t="s">
        <v>1773</v>
      </c>
    </row>
    <row r="8843" spans="1:7" x14ac:dyDescent="0.25">
      <c r="A8843" t="s">
        <v>14015</v>
      </c>
      <c r="B8843">
        <v>8943</v>
      </c>
      <c r="C8843" t="str">
        <f t="shared" si="138"/>
        <v>Port Noemyland 8943</v>
      </c>
      <c r="D8843">
        <v>108841</v>
      </c>
      <c r="E8843" t="s">
        <v>3</v>
      </c>
      <c r="F8843" t="s">
        <v>3</v>
      </c>
      <c r="G8843" t="s">
        <v>4374</v>
      </c>
    </row>
    <row r="8844" spans="1:7" x14ac:dyDescent="0.25">
      <c r="A8844" t="s">
        <v>14016</v>
      </c>
      <c r="B8844">
        <v>8944</v>
      </c>
      <c r="C8844" t="str">
        <f t="shared" si="138"/>
        <v>Zackerymouth 8944</v>
      </c>
      <c r="D8844">
        <v>108842</v>
      </c>
      <c r="E8844" t="s">
        <v>3</v>
      </c>
      <c r="F8844" t="s">
        <v>3</v>
      </c>
      <c r="G8844" t="s">
        <v>1816</v>
      </c>
    </row>
    <row r="8845" spans="1:7" x14ac:dyDescent="0.25">
      <c r="A8845" t="s">
        <v>14017</v>
      </c>
      <c r="B8845">
        <v>8945</v>
      </c>
      <c r="C8845" t="str">
        <f t="shared" si="138"/>
        <v>Janetfield 8945</v>
      </c>
      <c r="D8845">
        <v>108843</v>
      </c>
      <c r="E8845" t="s">
        <v>3</v>
      </c>
      <c r="F8845" t="s">
        <v>3</v>
      </c>
      <c r="G8845" t="s">
        <v>5894</v>
      </c>
    </row>
    <row r="8846" spans="1:7" x14ac:dyDescent="0.25">
      <c r="A8846" t="s">
        <v>14018</v>
      </c>
      <c r="B8846">
        <v>8946</v>
      </c>
      <c r="C8846" t="str">
        <f t="shared" si="138"/>
        <v>North Sydnie 8946</v>
      </c>
      <c r="D8846">
        <v>108844</v>
      </c>
      <c r="E8846" t="s">
        <v>3</v>
      </c>
      <c r="F8846" t="s">
        <v>3</v>
      </c>
      <c r="G8846" t="s">
        <v>5161</v>
      </c>
    </row>
    <row r="8847" spans="1:7" x14ac:dyDescent="0.25">
      <c r="A8847" t="s">
        <v>14019</v>
      </c>
      <c r="B8847">
        <v>8947</v>
      </c>
      <c r="C8847" t="str">
        <f t="shared" si="138"/>
        <v>North Osbaldohaven 8947</v>
      </c>
      <c r="D8847">
        <v>108845</v>
      </c>
      <c r="E8847" t="s">
        <v>3</v>
      </c>
      <c r="F8847" t="s">
        <v>3</v>
      </c>
      <c r="G8847" t="s">
        <v>5895</v>
      </c>
    </row>
    <row r="8848" spans="1:7" x14ac:dyDescent="0.25">
      <c r="A8848" t="s">
        <v>14020</v>
      </c>
      <c r="B8848">
        <v>8948</v>
      </c>
      <c r="C8848" t="str">
        <f t="shared" si="138"/>
        <v>Pasco 8948</v>
      </c>
      <c r="D8848">
        <v>108846</v>
      </c>
      <c r="E8848" t="s">
        <v>3</v>
      </c>
      <c r="F8848" t="s">
        <v>3</v>
      </c>
      <c r="G8848" t="s">
        <v>5896</v>
      </c>
    </row>
    <row r="8849" spans="1:7" x14ac:dyDescent="0.25">
      <c r="A8849" t="s">
        <v>14021</v>
      </c>
      <c r="B8849">
        <v>8949</v>
      </c>
      <c r="C8849" t="str">
        <f t="shared" si="138"/>
        <v>Orvillestead 8949</v>
      </c>
      <c r="D8849">
        <v>108847</v>
      </c>
      <c r="E8849" t="s">
        <v>3</v>
      </c>
      <c r="F8849" t="s">
        <v>3</v>
      </c>
      <c r="G8849" t="s">
        <v>459</v>
      </c>
    </row>
    <row r="8850" spans="1:7" x14ac:dyDescent="0.25">
      <c r="A8850" t="s">
        <v>14022</v>
      </c>
      <c r="B8850">
        <v>8950</v>
      </c>
      <c r="C8850" t="str">
        <f t="shared" si="138"/>
        <v>Careyfield 8950</v>
      </c>
      <c r="D8850">
        <v>108848</v>
      </c>
      <c r="E8850" t="s">
        <v>3</v>
      </c>
      <c r="F8850" t="s">
        <v>3</v>
      </c>
      <c r="G8850" t="s">
        <v>4507</v>
      </c>
    </row>
    <row r="8851" spans="1:7" x14ac:dyDescent="0.25">
      <c r="A8851" t="s">
        <v>14023</v>
      </c>
      <c r="B8851">
        <v>8951</v>
      </c>
      <c r="C8851" t="str">
        <f t="shared" si="138"/>
        <v>South Kristofer 8951</v>
      </c>
      <c r="D8851">
        <v>108849</v>
      </c>
      <c r="E8851" t="s">
        <v>3</v>
      </c>
      <c r="F8851" t="s">
        <v>3</v>
      </c>
      <c r="G8851" t="s">
        <v>4318</v>
      </c>
    </row>
    <row r="8852" spans="1:7" x14ac:dyDescent="0.25">
      <c r="A8852" t="s">
        <v>14024</v>
      </c>
      <c r="B8852">
        <v>8952</v>
      </c>
      <c r="C8852" t="str">
        <f t="shared" si="138"/>
        <v>East Eliasshire 8952</v>
      </c>
      <c r="D8852">
        <v>108850</v>
      </c>
      <c r="E8852" t="s">
        <v>3</v>
      </c>
      <c r="F8852" t="s">
        <v>3</v>
      </c>
      <c r="G8852" t="s">
        <v>2312</v>
      </c>
    </row>
    <row r="8853" spans="1:7" x14ac:dyDescent="0.25">
      <c r="A8853" t="s">
        <v>14025</v>
      </c>
      <c r="B8853">
        <v>8953</v>
      </c>
      <c r="C8853" t="str">
        <f t="shared" si="138"/>
        <v>West Rosemarie 8953</v>
      </c>
      <c r="D8853">
        <v>108851</v>
      </c>
      <c r="E8853" t="s">
        <v>3</v>
      </c>
      <c r="F8853" t="s">
        <v>3</v>
      </c>
      <c r="G8853" t="s">
        <v>5897</v>
      </c>
    </row>
    <row r="8854" spans="1:7" x14ac:dyDescent="0.25">
      <c r="A8854" t="s">
        <v>14026</v>
      </c>
      <c r="B8854">
        <v>8954</v>
      </c>
      <c r="C8854" t="str">
        <f t="shared" si="138"/>
        <v>La Mesa 8954</v>
      </c>
      <c r="D8854">
        <v>108852</v>
      </c>
      <c r="E8854" t="s">
        <v>3</v>
      </c>
      <c r="F8854" t="s">
        <v>3</v>
      </c>
      <c r="G8854" t="s">
        <v>5898</v>
      </c>
    </row>
    <row r="8855" spans="1:7" x14ac:dyDescent="0.25">
      <c r="A8855" t="s">
        <v>14027</v>
      </c>
      <c r="B8855">
        <v>8955</v>
      </c>
      <c r="C8855" t="str">
        <f t="shared" si="138"/>
        <v>Schummchester 8955</v>
      </c>
      <c r="D8855">
        <v>108853</v>
      </c>
      <c r="E8855" t="s">
        <v>3</v>
      </c>
      <c r="F8855" t="s">
        <v>3</v>
      </c>
      <c r="G8855" t="s">
        <v>1199</v>
      </c>
    </row>
    <row r="8856" spans="1:7" x14ac:dyDescent="0.25">
      <c r="A8856" t="s">
        <v>6609</v>
      </c>
      <c r="B8856">
        <v>8956</v>
      </c>
      <c r="C8856" t="str">
        <f t="shared" si="138"/>
        <v>Federal Way 8956</v>
      </c>
      <c r="D8856">
        <v>108854</v>
      </c>
      <c r="E8856" t="s">
        <v>3</v>
      </c>
      <c r="F8856" t="s">
        <v>3</v>
      </c>
      <c r="G8856" t="s">
        <v>1013</v>
      </c>
    </row>
    <row r="8857" spans="1:7" x14ac:dyDescent="0.25">
      <c r="A8857" t="s">
        <v>8285</v>
      </c>
      <c r="B8857">
        <v>8957</v>
      </c>
      <c r="C8857" t="str">
        <f t="shared" si="138"/>
        <v>Santa Fe 8957</v>
      </c>
      <c r="D8857">
        <v>108855</v>
      </c>
      <c r="E8857" t="s">
        <v>3</v>
      </c>
      <c r="F8857" t="s">
        <v>3</v>
      </c>
      <c r="G8857" t="s">
        <v>5899</v>
      </c>
    </row>
    <row r="8858" spans="1:7" x14ac:dyDescent="0.25">
      <c r="A8858" t="s">
        <v>14028</v>
      </c>
      <c r="B8858">
        <v>8958</v>
      </c>
      <c r="C8858" t="str">
        <f t="shared" si="138"/>
        <v>Coleland 8958</v>
      </c>
      <c r="D8858">
        <v>108856</v>
      </c>
      <c r="E8858" t="s">
        <v>3</v>
      </c>
      <c r="F8858" t="s">
        <v>3</v>
      </c>
      <c r="G8858" t="s">
        <v>333</v>
      </c>
    </row>
    <row r="8859" spans="1:7" x14ac:dyDescent="0.25">
      <c r="A8859" t="s">
        <v>14029</v>
      </c>
      <c r="B8859">
        <v>8959</v>
      </c>
      <c r="C8859" t="str">
        <f t="shared" si="138"/>
        <v>Portage 8959</v>
      </c>
      <c r="D8859">
        <v>108857</v>
      </c>
      <c r="E8859" t="s">
        <v>3</v>
      </c>
      <c r="F8859" t="s">
        <v>3</v>
      </c>
      <c r="G8859" t="s">
        <v>1646</v>
      </c>
    </row>
    <row r="8860" spans="1:7" x14ac:dyDescent="0.25">
      <c r="A8860" t="s">
        <v>14030</v>
      </c>
      <c r="B8860">
        <v>8960</v>
      </c>
      <c r="C8860" t="str">
        <f t="shared" si="138"/>
        <v>Harlingen 8960</v>
      </c>
      <c r="D8860">
        <v>108858</v>
      </c>
      <c r="E8860" t="s">
        <v>3</v>
      </c>
      <c r="F8860" t="s">
        <v>3</v>
      </c>
      <c r="G8860" t="s">
        <v>3302</v>
      </c>
    </row>
    <row r="8861" spans="1:7" x14ac:dyDescent="0.25">
      <c r="A8861" t="s">
        <v>14031</v>
      </c>
      <c r="B8861">
        <v>8961</v>
      </c>
      <c r="C8861" t="str">
        <f t="shared" si="138"/>
        <v>Lake Tarynland 8961</v>
      </c>
      <c r="D8861">
        <v>108859</v>
      </c>
      <c r="E8861" t="s">
        <v>3</v>
      </c>
      <c r="F8861" t="s">
        <v>3</v>
      </c>
      <c r="G8861" t="s">
        <v>5900</v>
      </c>
    </row>
    <row r="8862" spans="1:7" x14ac:dyDescent="0.25">
      <c r="A8862" t="s">
        <v>14032</v>
      </c>
      <c r="B8862">
        <v>8962</v>
      </c>
      <c r="C8862" t="str">
        <f t="shared" si="138"/>
        <v>Naderborough 8962</v>
      </c>
      <c r="D8862">
        <v>108860</v>
      </c>
      <c r="E8862" t="s">
        <v>3</v>
      </c>
      <c r="F8862" t="s">
        <v>3</v>
      </c>
      <c r="G8862" t="s">
        <v>5901</v>
      </c>
    </row>
    <row r="8863" spans="1:7" x14ac:dyDescent="0.25">
      <c r="A8863" t="s">
        <v>14033</v>
      </c>
      <c r="B8863">
        <v>8963</v>
      </c>
      <c r="C8863" t="str">
        <f t="shared" si="138"/>
        <v>South Isaiahside 8963</v>
      </c>
      <c r="D8863">
        <v>108861</v>
      </c>
      <c r="E8863" t="s">
        <v>3</v>
      </c>
      <c r="F8863" t="s">
        <v>3</v>
      </c>
      <c r="G8863" t="s">
        <v>4112</v>
      </c>
    </row>
    <row r="8864" spans="1:7" x14ac:dyDescent="0.25">
      <c r="A8864" t="s">
        <v>14034</v>
      </c>
      <c r="B8864">
        <v>8964</v>
      </c>
      <c r="C8864" t="str">
        <f t="shared" si="138"/>
        <v>Graceboro 8964</v>
      </c>
      <c r="D8864">
        <v>108862</v>
      </c>
      <c r="E8864" t="s">
        <v>3</v>
      </c>
      <c r="F8864" t="s">
        <v>3</v>
      </c>
      <c r="G8864" t="s">
        <v>5902</v>
      </c>
    </row>
    <row r="8865" spans="1:7" x14ac:dyDescent="0.25">
      <c r="A8865" t="s">
        <v>9351</v>
      </c>
      <c r="B8865">
        <v>8965</v>
      </c>
      <c r="C8865" t="str">
        <f t="shared" si="138"/>
        <v>Lansing 8965</v>
      </c>
      <c r="D8865">
        <v>108863</v>
      </c>
      <c r="E8865" t="s">
        <v>3</v>
      </c>
      <c r="F8865" t="s">
        <v>3</v>
      </c>
      <c r="G8865" t="s">
        <v>5903</v>
      </c>
    </row>
    <row r="8866" spans="1:7" x14ac:dyDescent="0.25">
      <c r="A8866" t="s">
        <v>14035</v>
      </c>
      <c r="B8866">
        <v>8966</v>
      </c>
      <c r="C8866" t="str">
        <f t="shared" si="138"/>
        <v>Fort Brittany 8966</v>
      </c>
      <c r="D8866">
        <v>108864</v>
      </c>
      <c r="E8866" t="s">
        <v>3</v>
      </c>
      <c r="F8866" t="s">
        <v>3</v>
      </c>
      <c r="G8866" t="s">
        <v>3778</v>
      </c>
    </row>
    <row r="8867" spans="1:7" x14ac:dyDescent="0.25">
      <c r="A8867" t="s">
        <v>14036</v>
      </c>
      <c r="B8867">
        <v>8967</v>
      </c>
      <c r="C8867" t="str">
        <f t="shared" si="138"/>
        <v>Stuartville 8967</v>
      </c>
      <c r="D8867">
        <v>108865</v>
      </c>
      <c r="E8867" t="s">
        <v>3</v>
      </c>
      <c r="F8867" t="s">
        <v>3</v>
      </c>
      <c r="G8867" t="s">
        <v>1517</v>
      </c>
    </row>
    <row r="8868" spans="1:7" x14ac:dyDescent="0.25">
      <c r="A8868" t="s">
        <v>7444</v>
      </c>
      <c r="B8868">
        <v>8968</v>
      </c>
      <c r="C8868" t="str">
        <f t="shared" si="138"/>
        <v>Waco 8968</v>
      </c>
      <c r="D8868">
        <v>108866</v>
      </c>
      <c r="E8868" t="s">
        <v>3</v>
      </c>
      <c r="F8868" t="s">
        <v>3</v>
      </c>
      <c r="G8868" t="s">
        <v>5904</v>
      </c>
    </row>
    <row r="8869" spans="1:7" x14ac:dyDescent="0.25">
      <c r="A8869" t="s">
        <v>10678</v>
      </c>
      <c r="B8869">
        <v>8969</v>
      </c>
      <c r="C8869" t="str">
        <f t="shared" si="138"/>
        <v>Rancho Cucamonga 8969</v>
      </c>
      <c r="D8869">
        <v>108867</v>
      </c>
      <c r="E8869" t="s">
        <v>3</v>
      </c>
      <c r="F8869" t="s">
        <v>3</v>
      </c>
      <c r="G8869" t="s">
        <v>1225</v>
      </c>
    </row>
    <row r="8870" spans="1:7" x14ac:dyDescent="0.25">
      <c r="A8870" t="s">
        <v>14037</v>
      </c>
      <c r="B8870">
        <v>8970</v>
      </c>
      <c r="C8870" t="str">
        <f t="shared" si="138"/>
        <v>Christburgh 8970</v>
      </c>
      <c r="D8870">
        <v>108868</v>
      </c>
      <c r="E8870" t="s">
        <v>3</v>
      </c>
      <c r="F8870" t="s">
        <v>3</v>
      </c>
      <c r="G8870" t="s">
        <v>5905</v>
      </c>
    </row>
    <row r="8871" spans="1:7" x14ac:dyDescent="0.25">
      <c r="A8871" t="s">
        <v>9120</v>
      </c>
      <c r="B8871">
        <v>8971</v>
      </c>
      <c r="C8871" t="str">
        <f t="shared" si="138"/>
        <v>San Bernardino 8971</v>
      </c>
      <c r="D8871">
        <v>108869</v>
      </c>
      <c r="E8871" t="s">
        <v>3</v>
      </c>
      <c r="F8871" t="s">
        <v>3</v>
      </c>
      <c r="G8871" t="s">
        <v>4469</v>
      </c>
    </row>
    <row r="8872" spans="1:7" x14ac:dyDescent="0.25">
      <c r="A8872" t="s">
        <v>14038</v>
      </c>
      <c r="B8872">
        <v>8972</v>
      </c>
      <c r="C8872" t="str">
        <f t="shared" si="138"/>
        <v>Fort Jessica 8972</v>
      </c>
      <c r="D8872">
        <v>108870</v>
      </c>
      <c r="E8872" t="s">
        <v>3</v>
      </c>
      <c r="F8872" t="s">
        <v>3</v>
      </c>
      <c r="G8872" t="s">
        <v>4560</v>
      </c>
    </row>
    <row r="8873" spans="1:7" x14ac:dyDescent="0.25">
      <c r="A8873" t="s">
        <v>14039</v>
      </c>
      <c r="B8873">
        <v>8973</v>
      </c>
      <c r="C8873" t="str">
        <f t="shared" si="138"/>
        <v>Fort Vanmouth 8973</v>
      </c>
      <c r="D8873">
        <v>108871</v>
      </c>
      <c r="E8873" t="s">
        <v>3</v>
      </c>
      <c r="F8873" t="s">
        <v>3</v>
      </c>
      <c r="G8873" t="s">
        <v>1411</v>
      </c>
    </row>
    <row r="8874" spans="1:7" x14ac:dyDescent="0.25">
      <c r="A8874" t="s">
        <v>14040</v>
      </c>
      <c r="B8874">
        <v>8974</v>
      </c>
      <c r="C8874" t="str">
        <f t="shared" si="138"/>
        <v>Port Haven 8974</v>
      </c>
      <c r="D8874">
        <v>108872</v>
      </c>
      <c r="E8874" t="s">
        <v>3</v>
      </c>
      <c r="F8874" t="s">
        <v>3</v>
      </c>
      <c r="G8874" t="s">
        <v>3620</v>
      </c>
    </row>
    <row r="8875" spans="1:7" x14ac:dyDescent="0.25">
      <c r="A8875" t="s">
        <v>14041</v>
      </c>
      <c r="B8875">
        <v>8975</v>
      </c>
      <c r="C8875" t="str">
        <f t="shared" si="138"/>
        <v>Port Benjamincester 8975</v>
      </c>
      <c r="D8875">
        <v>108873</v>
      </c>
      <c r="E8875" t="s">
        <v>3</v>
      </c>
      <c r="F8875" t="s">
        <v>3</v>
      </c>
      <c r="G8875" t="s">
        <v>2168</v>
      </c>
    </row>
    <row r="8876" spans="1:7" x14ac:dyDescent="0.25">
      <c r="A8876" t="s">
        <v>14042</v>
      </c>
      <c r="B8876">
        <v>8976</v>
      </c>
      <c r="C8876" t="str">
        <f t="shared" si="138"/>
        <v>South Tyriqueworth 8976</v>
      </c>
      <c r="D8876">
        <v>108874</v>
      </c>
      <c r="E8876" t="s">
        <v>3</v>
      </c>
      <c r="F8876" t="s">
        <v>3</v>
      </c>
      <c r="G8876" t="s">
        <v>5906</v>
      </c>
    </row>
    <row r="8877" spans="1:7" x14ac:dyDescent="0.25">
      <c r="A8877" t="s">
        <v>14043</v>
      </c>
      <c r="B8877">
        <v>8977</v>
      </c>
      <c r="C8877" t="str">
        <f t="shared" si="138"/>
        <v>Port Sophia 8977</v>
      </c>
      <c r="D8877">
        <v>108875</v>
      </c>
      <c r="E8877" t="s">
        <v>3</v>
      </c>
      <c r="F8877" t="s">
        <v>3</v>
      </c>
      <c r="G8877" t="s">
        <v>5907</v>
      </c>
    </row>
    <row r="8878" spans="1:7" x14ac:dyDescent="0.25">
      <c r="A8878" t="s">
        <v>14044</v>
      </c>
      <c r="B8878">
        <v>8978</v>
      </c>
      <c r="C8878" t="str">
        <f t="shared" si="138"/>
        <v>Antoninastead 8978</v>
      </c>
      <c r="D8878">
        <v>108876</v>
      </c>
      <c r="E8878" t="s">
        <v>3</v>
      </c>
      <c r="F8878" t="s">
        <v>3</v>
      </c>
      <c r="G8878" t="s">
        <v>5908</v>
      </c>
    </row>
    <row r="8879" spans="1:7" x14ac:dyDescent="0.25">
      <c r="A8879" t="s">
        <v>7404</v>
      </c>
      <c r="B8879">
        <v>8979</v>
      </c>
      <c r="C8879" t="str">
        <f t="shared" si="138"/>
        <v>Lombard 8979</v>
      </c>
      <c r="D8879">
        <v>108877</v>
      </c>
      <c r="E8879" t="s">
        <v>3</v>
      </c>
      <c r="F8879" t="s">
        <v>3</v>
      </c>
      <c r="G8879" t="s">
        <v>1257</v>
      </c>
    </row>
    <row r="8880" spans="1:7" x14ac:dyDescent="0.25">
      <c r="A8880" t="s">
        <v>8880</v>
      </c>
      <c r="B8880">
        <v>8980</v>
      </c>
      <c r="C8880" t="str">
        <f t="shared" si="138"/>
        <v>Salem 8980</v>
      </c>
      <c r="D8880">
        <v>108878</v>
      </c>
      <c r="E8880" t="s">
        <v>3</v>
      </c>
      <c r="F8880" t="s">
        <v>3</v>
      </c>
      <c r="G8880" t="s">
        <v>3393</v>
      </c>
    </row>
    <row r="8881" spans="1:7" x14ac:dyDescent="0.25">
      <c r="A8881" t="s">
        <v>14045</v>
      </c>
      <c r="B8881">
        <v>8981</v>
      </c>
      <c r="C8881" t="str">
        <f t="shared" si="138"/>
        <v>Lake Ezekielburgh 8981</v>
      </c>
      <c r="D8881">
        <v>108879</v>
      </c>
      <c r="E8881" t="s">
        <v>3</v>
      </c>
      <c r="F8881" t="s">
        <v>3</v>
      </c>
      <c r="G8881" t="s">
        <v>578</v>
      </c>
    </row>
    <row r="8882" spans="1:7" x14ac:dyDescent="0.25">
      <c r="A8882" t="s">
        <v>14046</v>
      </c>
      <c r="B8882">
        <v>8982</v>
      </c>
      <c r="C8882" t="str">
        <f t="shared" si="138"/>
        <v>Rutheport 8982</v>
      </c>
      <c r="D8882">
        <v>108880</v>
      </c>
      <c r="E8882" t="s">
        <v>3</v>
      </c>
      <c r="F8882" t="s">
        <v>3</v>
      </c>
      <c r="G8882" t="s">
        <v>939</v>
      </c>
    </row>
    <row r="8883" spans="1:7" x14ac:dyDescent="0.25">
      <c r="A8883" t="s">
        <v>7118</v>
      </c>
      <c r="B8883">
        <v>8983</v>
      </c>
      <c r="C8883" t="str">
        <f t="shared" si="138"/>
        <v>Blaine 8983</v>
      </c>
      <c r="D8883">
        <v>108881</v>
      </c>
      <c r="E8883" t="s">
        <v>3</v>
      </c>
      <c r="F8883" t="s">
        <v>3</v>
      </c>
      <c r="G8883" t="s">
        <v>5909</v>
      </c>
    </row>
    <row r="8884" spans="1:7" x14ac:dyDescent="0.25">
      <c r="A8884" t="s">
        <v>14047</v>
      </c>
      <c r="B8884">
        <v>8984</v>
      </c>
      <c r="C8884" t="str">
        <f t="shared" si="138"/>
        <v>North Solon 8984</v>
      </c>
      <c r="D8884">
        <v>108882</v>
      </c>
      <c r="E8884" t="s">
        <v>3</v>
      </c>
      <c r="F8884" t="s">
        <v>3</v>
      </c>
      <c r="G8884" t="s">
        <v>5910</v>
      </c>
    </row>
    <row r="8885" spans="1:7" x14ac:dyDescent="0.25">
      <c r="A8885" t="s">
        <v>14048</v>
      </c>
      <c r="B8885">
        <v>8985</v>
      </c>
      <c r="C8885" t="str">
        <f t="shared" si="138"/>
        <v>Bergstromport 8985</v>
      </c>
      <c r="D8885">
        <v>108883</v>
      </c>
      <c r="E8885" t="s">
        <v>3</v>
      </c>
      <c r="F8885" t="s">
        <v>3</v>
      </c>
      <c r="G8885" t="s">
        <v>4123</v>
      </c>
    </row>
    <row r="8886" spans="1:7" x14ac:dyDescent="0.25">
      <c r="A8886" t="s">
        <v>14049</v>
      </c>
      <c r="B8886">
        <v>8986</v>
      </c>
      <c r="C8886" t="str">
        <f t="shared" si="138"/>
        <v>Alfredaworth 8986</v>
      </c>
      <c r="D8886">
        <v>108884</v>
      </c>
      <c r="E8886" t="s">
        <v>3</v>
      </c>
      <c r="F8886" t="s">
        <v>3</v>
      </c>
      <c r="G8886" t="s">
        <v>364</v>
      </c>
    </row>
    <row r="8887" spans="1:7" x14ac:dyDescent="0.25">
      <c r="A8887" t="s">
        <v>14050</v>
      </c>
      <c r="B8887">
        <v>8987</v>
      </c>
      <c r="C8887" t="str">
        <f t="shared" si="138"/>
        <v>Leuschkeport 8987</v>
      </c>
      <c r="D8887">
        <v>108885</v>
      </c>
      <c r="E8887" t="s">
        <v>3</v>
      </c>
      <c r="F8887" t="s">
        <v>3</v>
      </c>
      <c r="G8887" t="s">
        <v>3545</v>
      </c>
    </row>
    <row r="8888" spans="1:7" x14ac:dyDescent="0.25">
      <c r="A8888" t="s">
        <v>7924</v>
      </c>
      <c r="B8888">
        <v>8988</v>
      </c>
      <c r="C8888" t="str">
        <f t="shared" si="138"/>
        <v>Bednarshire 8988</v>
      </c>
      <c r="D8888">
        <v>108886</v>
      </c>
      <c r="E8888" t="s">
        <v>3</v>
      </c>
      <c r="F8888" t="s">
        <v>3</v>
      </c>
      <c r="G8888" t="s">
        <v>5760</v>
      </c>
    </row>
    <row r="8889" spans="1:7" x14ac:dyDescent="0.25">
      <c r="A8889" t="s">
        <v>14051</v>
      </c>
      <c r="B8889">
        <v>8989</v>
      </c>
      <c r="C8889" t="str">
        <f t="shared" si="138"/>
        <v>Estefaniaberg 8989</v>
      </c>
      <c r="D8889">
        <v>108887</v>
      </c>
      <c r="E8889" t="s">
        <v>3</v>
      </c>
      <c r="F8889" t="s">
        <v>3</v>
      </c>
      <c r="G8889" t="s">
        <v>932</v>
      </c>
    </row>
    <row r="8890" spans="1:7" x14ac:dyDescent="0.25">
      <c r="A8890" t="s">
        <v>14052</v>
      </c>
      <c r="B8890">
        <v>8990</v>
      </c>
      <c r="C8890" t="str">
        <f t="shared" si="138"/>
        <v>Arvelboro 8990</v>
      </c>
      <c r="D8890">
        <v>108888</v>
      </c>
      <c r="E8890" t="s">
        <v>3</v>
      </c>
      <c r="F8890" t="s">
        <v>3</v>
      </c>
      <c r="G8890" t="s">
        <v>3598</v>
      </c>
    </row>
    <row r="8891" spans="1:7" x14ac:dyDescent="0.25">
      <c r="A8891" t="s">
        <v>14053</v>
      </c>
      <c r="B8891">
        <v>8991</v>
      </c>
      <c r="C8891" t="str">
        <f t="shared" si="138"/>
        <v>Willcester 8991</v>
      </c>
      <c r="D8891">
        <v>108889</v>
      </c>
      <c r="E8891" t="s">
        <v>3</v>
      </c>
      <c r="F8891" t="s">
        <v>3</v>
      </c>
      <c r="G8891" t="s">
        <v>1917</v>
      </c>
    </row>
    <row r="8892" spans="1:7" x14ac:dyDescent="0.25">
      <c r="A8892" t="s">
        <v>14054</v>
      </c>
      <c r="B8892">
        <v>8992</v>
      </c>
      <c r="C8892" t="str">
        <f t="shared" si="138"/>
        <v>Port Newell 8992</v>
      </c>
      <c r="D8892">
        <v>108890</v>
      </c>
      <c r="E8892" t="s">
        <v>3</v>
      </c>
      <c r="F8892" t="s">
        <v>3</v>
      </c>
      <c r="G8892" t="s">
        <v>197</v>
      </c>
    </row>
    <row r="8893" spans="1:7" x14ac:dyDescent="0.25">
      <c r="A8893" t="s">
        <v>14055</v>
      </c>
      <c r="B8893">
        <v>8993</v>
      </c>
      <c r="C8893" t="str">
        <f t="shared" si="138"/>
        <v>South Eriberto 8993</v>
      </c>
      <c r="D8893">
        <v>108891</v>
      </c>
      <c r="E8893" t="s">
        <v>3</v>
      </c>
      <c r="F8893" t="s">
        <v>3</v>
      </c>
      <c r="G8893" t="s">
        <v>2596</v>
      </c>
    </row>
    <row r="8894" spans="1:7" x14ac:dyDescent="0.25">
      <c r="A8894" t="s">
        <v>14056</v>
      </c>
      <c r="B8894">
        <v>8994</v>
      </c>
      <c r="C8894" t="str">
        <f t="shared" si="138"/>
        <v>Fort Olga 8994</v>
      </c>
      <c r="D8894">
        <v>108892</v>
      </c>
      <c r="E8894" t="s">
        <v>3</v>
      </c>
      <c r="F8894" t="s">
        <v>3</v>
      </c>
      <c r="G8894" t="s">
        <v>5911</v>
      </c>
    </row>
    <row r="8895" spans="1:7" x14ac:dyDescent="0.25">
      <c r="A8895" t="s">
        <v>14057</v>
      </c>
      <c r="B8895">
        <v>8995</v>
      </c>
      <c r="C8895" t="str">
        <f t="shared" si="138"/>
        <v>New Rebecca 8995</v>
      </c>
      <c r="D8895">
        <v>108893</v>
      </c>
      <c r="E8895" t="s">
        <v>3</v>
      </c>
      <c r="F8895" t="s">
        <v>3</v>
      </c>
      <c r="G8895" t="s">
        <v>5912</v>
      </c>
    </row>
    <row r="8896" spans="1:7" x14ac:dyDescent="0.25">
      <c r="A8896" t="s">
        <v>14058</v>
      </c>
      <c r="B8896">
        <v>8996</v>
      </c>
      <c r="C8896" t="str">
        <f t="shared" si="138"/>
        <v>Wernerfurt 8996</v>
      </c>
      <c r="D8896">
        <v>108894</v>
      </c>
      <c r="E8896" t="s">
        <v>3</v>
      </c>
      <c r="F8896" t="s">
        <v>3</v>
      </c>
      <c r="G8896" t="s">
        <v>24</v>
      </c>
    </row>
    <row r="8897" spans="1:7" x14ac:dyDescent="0.25">
      <c r="A8897" t="s">
        <v>9687</v>
      </c>
      <c r="B8897">
        <v>8997</v>
      </c>
      <c r="C8897" t="str">
        <f t="shared" si="138"/>
        <v>Lacey 8997</v>
      </c>
      <c r="D8897">
        <v>108895</v>
      </c>
      <c r="E8897" t="s">
        <v>3</v>
      </c>
      <c r="F8897" t="s">
        <v>3</v>
      </c>
      <c r="G8897" t="s">
        <v>5913</v>
      </c>
    </row>
    <row r="8898" spans="1:7" x14ac:dyDescent="0.25">
      <c r="A8898" t="s">
        <v>14059</v>
      </c>
      <c r="B8898">
        <v>8998</v>
      </c>
      <c r="C8898" t="str">
        <f t="shared" si="138"/>
        <v>Riverborough 8998</v>
      </c>
      <c r="D8898">
        <v>108896</v>
      </c>
      <c r="E8898" t="s">
        <v>3</v>
      </c>
      <c r="F8898" t="s">
        <v>3</v>
      </c>
      <c r="G8898" t="s">
        <v>4504</v>
      </c>
    </row>
    <row r="8899" spans="1:7" x14ac:dyDescent="0.25">
      <c r="A8899" t="s">
        <v>14060</v>
      </c>
      <c r="B8899">
        <v>8999</v>
      </c>
      <c r="C8899" t="str">
        <f t="shared" ref="C8899:C8962" si="139">CONCATENATE(A8899," ",B8899)</f>
        <v>West Godfrey 8999</v>
      </c>
      <c r="D8899">
        <v>108897</v>
      </c>
      <c r="E8899" t="s">
        <v>3</v>
      </c>
      <c r="F8899" t="s">
        <v>3</v>
      </c>
      <c r="G8899" t="s">
        <v>735</v>
      </c>
    </row>
    <row r="8900" spans="1:7" x14ac:dyDescent="0.25">
      <c r="A8900" t="s">
        <v>8137</v>
      </c>
      <c r="B8900">
        <v>9000</v>
      </c>
      <c r="C8900" t="str">
        <f t="shared" si="139"/>
        <v>Tucson 9000</v>
      </c>
      <c r="D8900">
        <v>108898</v>
      </c>
      <c r="E8900" t="s">
        <v>3</v>
      </c>
      <c r="F8900" t="s">
        <v>3</v>
      </c>
      <c r="G8900" t="s">
        <v>5914</v>
      </c>
    </row>
    <row r="8901" spans="1:7" x14ac:dyDescent="0.25">
      <c r="A8901" t="s">
        <v>12718</v>
      </c>
      <c r="B8901">
        <v>9001</v>
      </c>
      <c r="C8901" t="str">
        <f t="shared" si="139"/>
        <v>Heathcotestad 9001</v>
      </c>
      <c r="D8901">
        <v>108899</v>
      </c>
      <c r="E8901" t="s">
        <v>3</v>
      </c>
      <c r="F8901" t="s">
        <v>3</v>
      </c>
      <c r="G8901" t="s">
        <v>703</v>
      </c>
    </row>
    <row r="8902" spans="1:7" x14ac:dyDescent="0.25">
      <c r="A8902" t="s">
        <v>14061</v>
      </c>
      <c r="B8902">
        <v>9002</v>
      </c>
      <c r="C8902" t="str">
        <f t="shared" si="139"/>
        <v>North Kianchester 9002</v>
      </c>
      <c r="D8902">
        <v>108900</v>
      </c>
      <c r="E8902" t="s">
        <v>3</v>
      </c>
      <c r="F8902" t="s">
        <v>3</v>
      </c>
      <c r="G8902" t="s">
        <v>459</v>
      </c>
    </row>
    <row r="8903" spans="1:7" x14ac:dyDescent="0.25">
      <c r="A8903" t="s">
        <v>14062</v>
      </c>
      <c r="B8903">
        <v>9003</v>
      </c>
      <c r="C8903" t="str">
        <f t="shared" si="139"/>
        <v>Port Milfordmouth 9003</v>
      </c>
      <c r="D8903">
        <v>108901</v>
      </c>
      <c r="E8903" t="s">
        <v>3</v>
      </c>
      <c r="F8903" t="s">
        <v>3</v>
      </c>
      <c r="G8903" t="s">
        <v>4624</v>
      </c>
    </row>
    <row r="8904" spans="1:7" x14ac:dyDescent="0.25">
      <c r="A8904" t="s">
        <v>14063</v>
      </c>
      <c r="B8904">
        <v>9004</v>
      </c>
      <c r="C8904" t="str">
        <f t="shared" si="139"/>
        <v>Mandystead 9004</v>
      </c>
      <c r="D8904">
        <v>108902</v>
      </c>
      <c r="E8904" t="s">
        <v>3</v>
      </c>
      <c r="F8904" t="s">
        <v>3</v>
      </c>
      <c r="G8904" t="s">
        <v>1149</v>
      </c>
    </row>
    <row r="8905" spans="1:7" x14ac:dyDescent="0.25">
      <c r="A8905" t="s">
        <v>14064</v>
      </c>
      <c r="B8905">
        <v>9005</v>
      </c>
      <c r="C8905" t="str">
        <f t="shared" si="139"/>
        <v>Lake Jonatan 9005</v>
      </c>
      <c r="D8905">
        <v>108903</v>
      </c>
      <c r="E8905" t="s">
        <v>3</v>
      </c>
      <c r="F8905" t="s">
        <v>3</v>
      </c>
      <c r="G8905" t="s">
        <v>3044</v>
      </c>
    </row>
    <row r="8906" spans="1:7" x14ac:dyDescent="0.25">
      <c r="A8906" t="s">
        <v>14065</v>
      </c>
      <c r="B8906">
        <v>9006</v>
      </c>
      <c r="C8906" t="str">
        <f t="shared" si="139"/>
        <v>South Sadye 9006</v>
      </c>
      <c r="D8906">
        <v>108904</v>
      </c>
      <c r="E8906" t="s">
        <v>3</v>
      </c>
      <c r="F8906" t="s">
        <v>3</v>
      </c>
      <c r="G8906" t="s">
        <v>4379</v>
      </c>
    </row>
    <row r="8907" spans="1:7" x14ac:dyDescent="0.25">
      <c r="A8907" t="s">
        <v>14066</v>
      </c>
      <c r="B8907">
        <v>9007</v>
      </c>
      <c r="C8907" t="str">
        <f t="shared" si="139"/>
        <v>Romaguerachester 9007</v>
      </c>
      <c r="D8907">
        <v>108905</v>
      </c>
      <c r="E8907" t="s">
        <v>3</v>
      </c>
      <c r="F8907" t="s">
        <v>3</v>
      </c>
      <c r="G8907" t="s">
        <v>5915</v>
      </c>
    </row>
    <row r="8908" spans="1:7" x14ac:dyDescent="0.25">
      <c r="A8908" t="s">
        <v>8350</v>
      </c>
      <c r="B8908">
        <v>9008</v>
      </c>
      <c r="C8908" t="str">
        <f t="shared" si="139"/>
        <v>Fishers 9008</v>
      </c>
      <c r="D8908">
        <v>108906</v>
      </c>
      <c r="E8908" t="s">
        <v>3</v>
      </c>
      <c r="F8908" t="s">
        <v>3</v>
      </c>
      <c r="G8908" t="s">
        <v>1407</v>
      </c>
    </row>
    <row r="8909" spans="1:7" x14ac:dyDescent="0.25">
      <c r="A8909" t="s">
        <v>14067</v>
      </c>
      <c r="B8909">
        <v>9009</v>
      </c>
      <c r="C8909" t="str">
        <f t="shared" si="139"/>
        <v>North Delfinachester 9009</v>
      </c>
      <c r="D8909">
        <v>108907</v>
      </c>
      <c r="E8909" t="s">
        <v>3</v>
      </c>
      <c r="F8909" t="s">
        <v>3</v>
      </c>
      <c r="G8909" t="s">
        <v>1720</v>
      </c>
    </row>
    <row r="8910" spans="1:7" x14ac:dyDescent="0.25">
      <c r="A8910" t="s">
        <v>14068</v>
      </c>
      <c r="B8910">
        <v>9010</v>
      </c>
      <c r="C8910" t="str">
        <f t="shared" si="139"/>
        <v>South Marcellebury 9010</v>
      </c>
      <c r="D8910">
        <v>108908</v>
      </c>
      <c r="E8910" t="s">
        <v>3</v>
      </c>
      <c r="F8910" t="s">
        <v>3</v>
      </c>
      <c r="G8910" t="s">
        <v>5916</v>
      </c>
    </row>
    <row r="8911" spans="1:7" x14ac:dyDescent="0.25">
      <c r="A8911" t="s">
        <v>14069</v>
      </c>
      <c r="B8911">
        <v>9011</v>
      </c>
      <c r="C8911" t="str">
        <f t="shared" si="139"/>
        <v>New Vincent 9011</v>
      </c>
      <c r="D8911">
        <v>108909</v>
      </c>
      <c r="E8911" t="s">
        <v>3</v>
      </c>
      <c r="F8911" t="s">
        <v>3</v>
      </c>
      <c r="G8911" t="s">
        <v>2509</v>
      </c>
    </row>
    <row r="8912" spans="1:7" x14ac:dyDescent="0.25">
      <c r="A8912" t="s">
        <v>14070</v>
      </c>
      <c r="B8912">
        <v>9012</v>
      </c>
      <c r="C8912" t="str">
        <f t="shared" si="139"/>
        <v>Kohlerfurt 9012</v>
      </c>
      <c r="D8912">
        <v>108910</v>
      </c>
      <c r="E8912" t="s">
        <v>3</v>
      </c>
      <c r="F8912" t="s">
        <v>3</v>
      </c>
      <c r="G8912" t="s">
        <v>5917</v>
      </c>
    </row>
    <row r="8913" spans="1:7" x14ac:dyDescent="0.25">
      <c r="A8913" t="s">
        <v>8295</v>
      </c>
      <c r="B8913">
        <v>9013</v>
      </c>
      <c r="C8913" t="str">
        <f t="shared" si="139"/>
        <v>New Rochelle 9013</v>
      </c>
      <c r="D8913">
        <v>108911</v>
      </c>
      <c r="E8913" t="s">
        <v>3</v>
      </c>
      <c r="F8913" t="s">
        <v>3</v>
      </c>
      <c r="G8913" t="s">
        <v>594</v>
      </c>
    </row>
    <row r="8914" spans="1:7" x14ac:dyDescent="0.25">
      <c r="A8914" t="s">
        <v>14071</v>
      </c>
      <c r="B8914">
        <v>9014</v>
      </c>
      <c r="C8914" t="str">
        <f t="shared" si="139"/>
        <v>Oriestad 9014</v>
      </c>
      <c r="D8914">
        <v>108912</v>
      </c>
      <c r="E8914" t="s">
        <v>3</v>
      </c>
      <c r="F8914" t="s">
        <v>3</v>
      </c>
      <c r="G8914" t="s">
        <v>4884</v>
      </c>
    </row>
    <row r="8915" spans="1:7" x14ac:dyDescent="0.25">
      <c r="A8915" t="s">
        <v>14072</v>
      </c>
      <c r="B8915">
        <v>9015</v>
      </c>
      <c r="C8915" t="str">
        <f t="shared" si="139"/>
        <v>Aliyamouth 9015</v>
      </c>
      <c r="D8915">
        <v>108913</v>
      </c>
      <c r="E8915" t="s">
        <v>3</v>
      </c>
      <c r="F8915" t="s">
        <v>3</v>
      </c>
      <c r="G8915" t="s">
        <v>2256</v>
      </c>
    </row>
    <row r="8916" spans="1:7" x14ac:dyDescent="0.25">
      <c r="A8916" t="s">
        <v>14073</v>
      </c>
      <c r="B8916">
        <v>9016</v>
      </c>
      <c r="C8916" t="str">
        <f t="shared" si="139"/>
        <v>Fort Lottie 9016</v>
      </c>
      <c r="D8916">
        <v>108914</v>
      </c>
      <c r="E8916" t="s">
        <v>3</v>
      </c>
      <c r="F8916" t="s">
        <v>3</v>
      </c>
      <c r="G8916" t="s">
        <v>5918</v>
      </c>
    </row>
    <row r="8917" spans="1:7" x14ac:dyDescent="0.25">
      <c r="A8917" t="s">
        <v>14074</v>
      </c>
      <c r="B8917">
        <v>9017</v>
      </c>
      <c r="C8917" t="str">
        <f t="shared" si="139"/>
        <v>Rosatown 9017</v>
      </c>
      <c r="D8917">
        <v>108915</v>
      </c>
      <c r="E8917" t="s">
        <v>3</v>
      </c>
      <c r="F8917" t="s">
        <v>3</v>
      </c>
      <c r="G8917" t="s">
        <v>4577</v>
      </c>
    </row>
    <row r="8918" spans="1:7" x14ac:dyDescent="0.25">
      <c r="A8918" t="s">
        <v>14075</v>
      </c>
      <c r="B8918">
        <v>9018</v>
      </c>
      <c r="C8918" t="str">
        <f t="shared" si="139"/>
        <v>Denesikville 9018</v>
      </c>
      <c r="D8918">
        <v>108916</v>
      </c>
      <c r="E8918" t="s">
        <v>3</v>
      </c>
      <c r="F8918" t="s">
        <v>3</v>
      </c>
      <c r="G8918" t="s">
        <v>4868</v>
      </c>
    </row>
    <row r="8919" spans="1:7" x14ac:dyDescent="0.25">
      <c r="A8919" t="s">
        <v>14076</v>
      </c>
      <c r="B8919">
        <v>9019</v>
      </c>
      <c r="C8919" t="str">
        <f t="shared" si="139"/>
        <v>Rueckerview 9019</v>
      </c>
      <c r="D8919">
        <v>108917</v>
      </c>
      <c r="E8919" t="s">
        <v>3</v>
      </c>
      <c r="F8919" t="s">
        <v>3</v>
      </c>
      <c r="G8919" t="s">
        <v>5</v>
      </c>
    </row>
    <row r="8920" spans="1:7" x14ac:dyDescent="0.25">
      <c r="A8920" t="s">
        <v>14077</v>
      </c>
      <c r="B8920">
        <v>9020</v>
      </c>
      <c r="C8920" t="str">
        <f t="shared" si="139"/>
        <v>West Darenborough 9020</v>
      </c>
      <c r="D8920">
        <v>108918</v>
      </c>
      <c r="E8920" t="s">
        <v>3</v>
      </c>
      <c r="F8920" t="s">
        <v>3</v>
      </c>
      <c r="G8920" t="s">
        <v>5919</v>
      </c>
    </row>
    <row r="8921" spans="1:7" x14ac:dyDescent="0.25">
      <c r="A8921" t="s">
        <v>14078</v>
      </c>
      <c r="B8921">
        <v>9021</v>
      </c>
      <c r="C8921" t="str">
        <f t="shared" si="139"/>
        <v>Beatriceside 9021</v>
      </c>
      <c r="D8921">
        <v>108919</v>
      </c>
      <c r="E8921" t="s">
        <v>3</v>
      </c>
      <c r="F8921" t="s">
        <v>3</v>
      </c>
      <c r="G8921" t="s">
        <v>1755</v>
      </c>
    </row>
    <row r="8922" spans="1:7" x14ac:dyDescent="0.25">
      <c r="A8922" t="s">
        <v>10361</v>
      </c>
      <c r="B8922">
        <v>9022</v>
      </c>
      <c r="C8922" t="str">
        <f t="shared" si="139"/>
        <v>Sunnyvale 9022</v>
      </c>
      <c r="D8922">
        <v>108920</v>
      </c>
      <c r="E8922" t="s">
        <v>3</v>
      </c>
      <c r="F8922" t="s">
        <v>3</v>
      </c>
      <c r="G8922" t="s">
        <v>3324</v>
      </c>
    </row>
    <row r="8923" spans="1:7" x14ac:dyDescent="0.25">
      <c r="A8923" t="s">
        <v>14079</v>
      </c>
      <c r="B8923">
        <v>9023</v>
      </c>
      <c r="C8923" t="str">
        <f t="shared" si="139"/>
        <v>Port Melanytown 9023</v>
      </c>
      <c r="D8923">
        <v>108921</v>
      </c>
      <c r="E8923" t="s">
        <v>3</v>
      </c>
      <c r="F8923" t="s">
        <v>3</v>
      </c>
      <c r="G8923" t="s">
        <v>5920</v>
      </c>
    </row>
    <row r="8924" spans="1:7" x14ac:dyDescent="0.25">
      <c r="A8924" t="s">
        <v>14080</v>
      </c>
      <c r="B8924">
        <v>9024</v>
      </c>
      <c r="C8924" t="str">
        <f t="shared" si="139"/>
        <v>Carrollburgh 9024</v>
      </c>
      <c r="D8924">
        <v>108922</v>
      </c>
      <c r="E8924" t="s">
        <v>3</v>
      </c>
      <c r="F8924" t="s">
        <v>3</v>
      </c>
      <c r="G8924" t="s">
        <v>5921</v>
      </c>
    </row>
    <row r="8925" spans="1:7" x14ac:dyDescent="0.25">
      <c r="A8925" t="s">
        <v>12691</v>
      </c>
      <c r="B8925">
        <v>9025</v>
      </c>
      <c r="C8925" t="str">
        <f t="shared" si="139"/>
        <v>Canton 9025</v>
      </c>
      <c r="D8925">
        <v>108923</v>
      </c>
      <c r="E8925" t="s">
        <v>3</v>
      </c>
      <c r="F8925" t="s">
        <v>3</v>
      </c>
      <c r="G8925" t="s">
        <v>2086</v>
      </c>
    </row>
    <row r="8926" spans="1:7" x14ac:dyDescent="0.25">
      <c r="A8926" t="s">
        <v>14081</v>
      </c>
      <c r="B8926">
        <v>9026</v>
      </c>
      <c r="C8926" t="str">
        <f t="shared" si="139"/>
        <v>Lake Ruthe 9026</v>
      </c>
      <c r="D8926">
        <v>108924</v>
      </c>
      <c r="E8926" t="s">
        <v>3</v>
      </c>
      <c r="F8926" t="s">
        <v>3</v>
      </c>
      <c r="G8926" t="s">
        <v>5922</v>
      </c>
    </row>
    <row r="8927" spans="1:7" x14ac:dyDescent="0.25">
      <c r="A8927" t="s">
        <v>14082</v>
      </c>
      <c r="B8927">
        <v>9027</v>
      </c>
      <c r="C8927" t="str">
        <f t="shared" si="139"/>
        <v>Daughertyborough 9027</v>
      </c>
      <c r="D8927">
        <v>108925</v>
      </c>
      <c r="E8927" t="s">
        <v>3</v>
      </c>
      <c r="F8927" t="s">
        <v>3</v>
      </c>
      <c r="G8927" t="s">
        <v>3281</v>
      </c>
    </row>
    <row r="8928" spans="1:7" x14ac:dyDescent="0.25">
      <c r="A8928" t="s">
        <v>14083</v>
      </c>
      <c r="B8928">
        <v>9028</v>
      </c>
      <c r="C8928" t="str">
        <f t="shared" si="139"/>
        <v>Schimmelview 9028</v>
      </c>
      <c r="D8928">
        <v>108926</v>
      </c>
      <c r="E8928" t="s">
        <v>3</v>
      </c>
      <c r="F8928" t="s">
        <v>3</v>
      </c>
      <c r="G8928" t="s">
        <v>5923</v>
      </c>
    </row>
    <row r="8929" spans="1:7" x14ac:dyDescent="0.25">
      <c r="A8929" t="s">
        <v>14084</v>
      </c>
      <c r="B8929">
        <v>9029</v>
      </c>
      <c r="C8929" t="str">
        <f t="shared" si="139"/>
        <v>South Estelle 9029</v>
      </c>
      <c r="D8929">
        <v>108927</v>
      </c>
      <c r="E8929" t="s">
        <v>3</v>
      </c>
      <c r="F8929" t="s">
        <v>3</v>
      </c>
      <c r="G8929" t="s">
        <v>5924</v>
      </c>
    </row>
    <row r="8930" spans="1:7" x14ac:dyDescent="0.25">
      <c r="A8930" t="s">
        <v>14085</v>
      </c>
      <c r="B8930">
        <v>9030</v>
      </c>
      <c r="C8930" t="str">
        <f t="shared" si="139"/>
        <v>Kristyshire 9030</v>
      </c>
      <c r="D8930">
        <v>108928</v>
      </c>
      <c r="E8930" t="s">
        <v>3</v>
      </c>
      <c r="F8930" t="s">
        <v>3</v>
      </c>
      <c r="G8930" t="s">
        <v>1343</v>
      </c>
    </row>
    <row r="8931" spans="1:7" x14ac:dyDescent="0.25">
      <c r="A8931" t="s">
        <v>14086</v>
      </c>
      <c r="B8931">
        <v>9031</v>
      </c>
      <c r="C8931" t="str">
        <f t="shared" si="139"/>
        <v>North Sandyview 9031</v>
      </c>
      <c r="D8931">
        <v>108929</v>
      </c>
      <c r="E8931" t="s">
        <v>3</v>
      </c>
      <c r="F8931" t="s">
        <v>3</v>
      </c>
      <c r="G8931" t="s">
        <v>5925</v>
      </c>
    </row>
    <row r="8932" spans="1:7" x14ac:dyDescent="0.25">
      <c r="A8932" t="s">
        <v>14087</v>
      </c>
      <c r="B8932">
        <v>9032</v>
      </c>
      <c r="C8932" t="str">
        <f t="shared" si="139"/>
        <v>Roweboro 9032</v>
      </c>
      <c r="D8932">
        <v>108930</v>
      </c>
      <c r="E8932" t="s">
        <v>3</v>
      </c>
      <c r="F8932" t="s">
        <v>3</v>
      </c>
      <c r="G8932" t="s">
        <v>3985</v>
      </c>
    </row>
    <row r="8933" spans="1:7" x14ac:dyDescent="0.25">
      <c r="A8933" t="s">
        <v>14088</v>
      </c>
      <c r="B8933">
        <v>9033</v>
      </c>
      <c r="C8933" t="str">
        <f t="shared" si="139"/>
        <v>Lake Octaviahaven 9033</v>
      </c>
      <c r="D8933">
        <v>108931</v>
      </c>
      <c r="E8933" t="s">
        <v>3</v>
      </c>
      <c r="F8933" t="s">
        <v>3</v>
      </c>
      <c r="G8933" t="s">
        <v>5926</v>
      </c>
    </row>
    <row r="8934" spans="1:7" x14ac:dyDescent="0.25">
      <c r="A8934" t="s">
        <v>14089</v>
      </c>
      <c r="B8934">
        <v>9034</v>
      </c>
      <c r="C8934" t="str">
        <f t="shared" si="139"/>
        <v>Fort Sienna 9034</v>
      </c>
      <c r="D8934">
        <v>108932</v>
      </c>
      <c r="E8934" t="s">
        <v>3</v>
      </c>
      <c r="F8934" t="s">
        <v>3</v>
      </c>
      <c r="G8934" t="s">
        <v>2951</v>
      </c>
    </row>
    <row r="8935" spans="1:7" x14ac:dyDescent="0.25">
      <c r="A8935" t="s">
        <v>14090</v>
      </c>
      <c r="B8935">
        <v>9035</v>
      </c>
      <c r="C8935" t="str">
        <f t="shared" si="139"/>
        <v>Weimannworth 9035</v>
      </c>
      <c r="D8935">
        <v>108933</v>
      </c>
      <c r="E8935" t="s">
        <v>3</v>
      </c>
      <c r="F8935" t="s">
        <v>3</v>
      </c>
      <c r="G8935" t="s">
        <v>5927</v>
      </c>
    </row>
    <row r="8936" spans="1:7" x14ac:dyDescent="0.25">
      <c r="A8936" t="s">
        <v>14091</v>
      </c>
      <c r="B8936">
        <v>9036</v>
      </c>
      <c r="C8936" t="str">
        <f t="shared" si="139"/>
        <v>New Deionboro 9036</v>
      </c>
      <c r="D8936">
        <v>108934</v>
      </c>
      <c r="E8936" t="s">
        <v>3</v>
      </c>
      <c r="F8936" t="s">
        <v>3</v>
      </c>
      <c r="G8936" t="s">
        <v>3984</v>
      </c>
    </row>
    <row r="8937" spans="1:7" x14ac:dyDescent="0.25">
      <c r="A8937" t="s">
        <v>14092</v>
      </c>
      <c r="B8937">
        <v>9037</v>
      </c>
      <c r="C8937" t="str">
        <f t="shared" si="139"/>
        <v>Lake Lexus 9037</v>
      </c>
      <c r="D8937">
        <v>108935</v>
      </c>
      <c r="E8937" t="s">
        <v>3</v>
      </c>
      <c r="F8937" t="s">
        <v>3</v>
      </c>
      <c r="G8937" t="s">
        <v>5928</v>
      </c>
    </row>
    <row r="8938" spans="1:7" x14ac:dyDescent="0.25">
      <c r="A8938" t="s">
        <v>14093</v>
      </c>
      <c r="B8938">
        <v>9038</v>
      </c>
      <c r="C8938" t="str">
        <f t="shared" si="139"/>
        <v>East Ryan 9038</v>
      </c>
      <c r="D8938">
        <v>108936</v>
      </c>
      <c r="E8938" t="s">
        <v>3</v>
      </c>
      <c r="F8938" t="s">
        <v>3</v>
      </c>
      <c r="G8938" t="s">
        <v>5929</v>
      </c>
    </row>
    <row r="8939" spans="1:7" x14ac:dyDescent="0.25">
      <c r="A8939" t="s">
        <v>9560</v>
      </c>
      <c r="B8939">
        <v>9039</v>
      </c>
      <c r="C8939" t="str">
        <f t="shared" si="139"/>
        <v>Flower Mound 9039</v>
      </c>
      <c r="D8939">
        <v>108937</v>
      </c>
      <c r="E8939" t="s">
        <v>3</v>
      </c>
      <c r="F8939" t="s">
        <v>3</v>
      </c>
      <c r="G8939" t="s">
        <v>3027</v>
      </c>
    </row>
    <row r="8940" spans="1:7" x14ac:dyDescent="0.25">
      <c r="A8940" t="s">
        <v>8627</v>
      </c>
      <c r="B8940">
        <v>9040</v>
      </c>
      <c r="C8940" t="str">
        <f t="shared" si="139"/>
        <v>Lenexa 9040</v>
      </c>
      <c r="D8940">
        <v>108938</v>
      </c>
      <c r="E8940" t="s">
        <v>3</v>
      </c>
      <c r="F8940" t="s">
        <v>3</v>
      </c>
      <c r="G8940" t="s">
        <v>583</v>
      </c>
    </row>
    <row r="8941" spans="1:7" x14ac:dyDescent="0.25">
      <c r="A8941" t="s">
        <v>12659</v>
      </c>
      <c r="B8941">
        <v>9041</v>
      </c>
      <c r="C8941" t="str">
        <f t="shared" si="139"/>
        <v>Weston 9041</v>
      </c>
      <c r="D8941">
        <v>108939</v>
      </c>
      <c r="E8941" t="s">
        <v>3</v>
      </c>
      <c r="F8941" t="s">
        <v>3</v>
      </c>
      <c r="G8941" t="s">
        <v>5930</v>
      </c>
    </row>
    <row r="8942" spans="1:7" x14ac:dyDescent="0.25">
      <c r="A8942" t="s">
        <v>14094</v>
      </c>
      <c r="B8942">
        <v>9042</v>
      </c>
      <c r="C8942" t="str">
        <f t="shared" si="139"/>
        <v>Alecberg 9042</v>
      </c>
      <c r="D8942">
        <v>108940</v>
      </c>
      <c r="E8942" t="s">
        <v>3</v>
      </c>
      <c r="F8942" t="s">
        <v>3</v>
      </c>
      <c r="G8942" t="s">
        <v>5931</v>
      </c>
    </row>
    <row r="8943" spans="1:7" x14ac:dyDescent="0.25">
      <c r="A8943" t="s">
        <v>14095</v>
      </c>
      <c r="B8943">
        <v>9043</v>
      </c>
      <c r="C8943" t="str">
        <f t="shared" si="139"/>
        <v>Meggieville 9043</v>
      </c>
      <c r="D8943">
        <v>108941</v>
      </c>
      <c r="E8943" t="s">
        <v>3</v>
      </c>
      <c r="F8943" t="s">
        <v>3</v>
      </c>
      <c r="G8943" t="s">
        <v>5932</v>
      </c>
    </row>
    <row r="8944" spans="1:7" x14ac:dyDescent="0.25">
      <c r="A8944" t="s">
        <v>14096</v>
      </c>
      <c r="B8944">
        <v>9044</v>
      </c>
      <c r="C8944" t="str">
        <f t="shared" si="139"/>
        <v>Fort Wallace 9044</v>
      </c>
      <c r="D8944">
        <v>108942</v>
      </c>
      <c r="E8944" t="s">
        <v>3</v>
      </c>
      <c r="F8944" t="s">
        <v>3</v>
      </c>
      <c r="G8944" t="s">
        <v>1175</v>
      </c>
    </row>
    <row r="8945" spans="1:7" x14ac:dyDescent="0.25">
      <c r="A8945" t="s">
        <v>14097</v>
      </c>
      <c r="B8945">
        <v>9045</v>
      </c>
      <c r="C8945" t="str">
        <f t="shared" si="139"/>
        <v>Keelyport 9045</v>
      </c>
      <c r="D8945">
        <v>108943</v>
      </c>
      <c r="E8945" t="s">
        <v>3</v>
      </c>
      <c r="F8945" t="s">
        <v>3</v>
      </c>
      <c r="G8945" t="s">
        <v>5298</v>
      </c>
    </row>
    <row r="8946" spans="1:7" x14ac:dyDescent="0.25">
      <c r="A8946" t="s">
        <v>14098</v>
      </c>
      <c r="B8946">
        <v>9046</v>
      </c>
      <c r="C8946" t="str">
        <f t="shared" si="139"/>
        <v>Mallieberg 9046</v>
      </c>
      <c r="D8946">
        <v>108944</v>
      </c>
      <c r="E8946" t="s">
        <v>3</v>
      </c>
      <c r="F8946" t="s">
        <v>3</v>
      </c>
      <c r="G8946" t="s">
        <v>5933</v>
      </c>
    </row>
    <row r="8947" spans="1:7" x14ac:dyDescent="0.25">
      <c r="A8947" t="s">
        <v>14099</v>
      </c>
      <c r="B8947">
        <v>9047</v>
      </c>
      <c r="C8947" t="str">
        <f t="shared" si="139"/>
        <v>New Tyrell 9047</v>
      </c>
      <c r="D8947">
        <v>108945</v>
      </c>
      <c r="E8947" t="s">
        <v>3</v>
      </c>
      <c r="F8947" t="s">
        <v>3</v>
      </c>
      <c r="G8947" t="s">
        <v>392</v>
      </c>
    </row>
    <row r="8948" spans="1:7" x14ac:dyDescent="0.25">
      <c r="A8948" t="s">
        <v>11239</v>
      </c>
      <c r="B8948">
        <v>9048</v>
      </c>
      <c r="C8948" t="str">
        <f t="shared" si="139"/>
        <v>Santa Cruz 9048</v>
      </c>
      <c r="D8948">
        <v>108946</v>
      </c>
      <c r="E8948" t="s">
        <v>3</v>
      </c>
      <c r="F8948" t="s">
        <v>3</v>
      </c>
      <c r="G8948" t="s">
        <v>5934</v>
      </c>
    </row>
    <row r="8949" spans="1:7" x14ac:dyDescent="0.25">
      <c r="A8949" t="s">
        <v>14100</v>
      </c>
      <c r="B8949">
        <v>9049</v>
      </c>
      <c r="C8949" t="str">
        <f t="shared" si="139"/>
        <v>Casperport 9049</v>
      </c>
      <c r="D8949">
        <v>108947</v>
      </c>
      <c r="E8949" t="s">
        <v>3</v>
      </c>
      <c r="F8949" t="s">
        <v>3</v>
      </c>
      <c r="G8949" t="s">
        <v>1011</v>
      </c>
    </row>
    <row r="8950" spans="1:7" x14ac:dyDescent="0.25">
      <c r="A8950" t="s">
        <v>14101</v>
      </c>
      <c r="B8950">
        <v>9050</v>
      </c>
      <c r="C8950" t="str">
        <f t="shared" si="139"/>
        <v>North Rheamouth 9050</v>
      </c>
      <c r="D8950">
        <v>108948</v>
      </c>
      <c r="E8950" t="s">
        <v>3</v>
      </c>
      <c r="F8950" t="s">
        <v>3</v>
      </c>
      <c r="G8950" t="s">
        <v>5935</v>
      </c>
    </row>
    <row r="8951" spans="1:7" x14ac:dyDescent="0.25">
      <c r="A8951" t="s">
        <v>14102</v>
      </c>
      <c r="B8951">
        <v>9051</v>
      </c>
      <c r="C8951" t="str">
        <f t="shared" si="139"/>
        <v>South Damionstead 9051</v>
      </c>
      <c r="D8951">
        <v>108949</v>
      </c>
      <c r="E8951" t="s">
        <v>3</v>
      </c>
      <c r="F8951" t="s">
        <v>3</v>
      </c>
      <c r="G8951" t="s">
        <v>5936</v>
      </c>
    </row>
    <row r="8952" spans="1:7" x14ac:dyDescent="0.25">
      <c r="A8952" t="s">
        <v>7502</v>
      </c>
      <c r="B8952">
        <v>9052</v>
      </c>
      <c r="C8952" t="str">
        <f t="shared" si="139"/>
        <v>Dearborn 9052</v>
      </c>
      <c r="D8952">
        <v>108950</v>
      </c>
      <c r="E8952" t="s">
        <v>3</v>
      </c>
      <c r="F8952" t="s">
        <v>3</v>
      </c>
      <c r="G8952" t="s">
        <v>5937</v>
      </c>
    </row>
    <row r="8953" spans="1:7" x14ac:dyDescent="0.25">
      <c r="A8953" t="s">
        <v>14103</v>
      </c>
      <c r="B8953">
        <v>9053</v>
      </c>
      <c r="C8953" t="str">
        <f t="shared" si="139"/>
        <v>Hayesberg 9053</v>
      </c>
      <c r="D8953">
        <v>108951</v>
      </c>
      <c r="E8953" t="s">
        <v>3</v>
      </c>
      <c r="F8953" t="s">
        <v>3</v>
      </c>
      <c r="G8953" t="s">
        <v>2653</v>
      </c>
    </row>
    <row r="8954" spans="1:7" x14ac:dyDescent="0.25">
      <c r="A8954" t="s">
        <v>7344</v>
      </c>
      <c r="B8954">
        <v>9054</v>
      </c>
      <c r="C8954" t="str">
        <f t="shared" si="139"/>
        <v>Watsonville 9054</v>
      </c>
      <c r="D8954">
        <v>108952</v>
      </c>
      <c r="E8954" t="s">
        <v>3</v>
      </c>
      <c r="F8954" t="s">
        <v>3</v>
      </c>
      <c r="G8954" t="s">
        <v>5938</v>
      </c>
    </row>
    <row r="8955" spans="1:7" x14ac:dyDescent="0.25">
      <c r="A8955" t="s">
        <v>14104</v>
      </c>
      <c r="B8955">
        <v>9055</v>
      </c>
      <c r="C8955" t="str">
        <f t="shared" si="139"/>
        <v>Lake Green 9055</v>
      </c>
      <c r="D8955">
        <v>108953</v>
      </c>
      <c r="E8955" t="s">
        <v>3</v>
      </c>
      <c r="F8955" t="s">
        <v>3</v>
      </c>
      <c r="G8955" t="s">
        <v>3528</v>
      </c>
    </row>
    <row r="8956" spans="1:7" x14ac:dyDescent="0.25">
      <c r="A8956" t="s">
        <v>14105</v>
      </c>
      <c r="B8956">
        <v>9056</v>
      </c>
      <c r="C8956" t="str">
        <f t="shared" si="139"/>
        <v>Arturobury 9056</v>
      </c>
      <c r="D8956">
        <v>108954</v>
      </c>
      <c r="E8956" t="s">
        <v>3</v>
      </c>
      <c r="F8956" t="s">
        <v>3</v>
      </c>
      <c r="G8956" t="s">
        <v>5939</v>
      </c>
    </row>
    <row r="8957" spans="1:7" x14ac:dyDescent="0.25">
      <c r="A8957" t="s">
        <v>14106</v>
      </c>
      <c r="B8957">
        <v>9057</v>
      </c>
      <c r="C8957" t="str">
        <f t="shared" si="139"/>
        <v>West Lucio 9057</v>
      </c>
      <c r="D8957">
        <v>108955</v>
      </c>
      <c r="E8957" t="s">
        <v>3</v>
      </c>
      <c r="F8957" t="s">
        <v>3</v>
      </c>
      <c r="G8957" t="s">
        <v>2545</v>
      </c>
    </row>
    <row r="8958" spans="1:7" x14ac:dyDescent="0.25">
      <c r="A8958" t="s">
        <v>8451</v>
      </c>
      <c r="B8958">
        <v>9058</v>
      </c>
      <c r="C8958" t="str">
        <f t="shared" si="139"/>
        <v>Casper 9058</v>
      </c>
      <c r="D8958">
        <v>108956</v>
      </c>
      <c r="E8958" t="s">
        <v>3</v>
      </c>
      <c r="F8958" t="s">
        <v>3</v>
      </c>
      <c r="G8958" t="s">
        <v>4326</v>
      </c>
    </row>
    <row r="8959" spans="1:7" x14ac:dyDescent="0.25">
      <c r="A8959" t="s">
        <v>14107</v>
      </c>
      <c r="B8959">
        <v>9059</v>
      </c>
      <c r="C8959" t="str">
        <f t="shared" si="139"/>
        <v>Fort Elenora 9059</v>
      </c>
      <c r="D8959">
        <v>108957</v>
      </c>
      <c r="E8959" t="s">
        <v>3</v>
      </c>
      <c r="F8959" t="s">
        <v>3</v>
      </c>
      <c r="G8959" t="s">
        <v>5787</v>
      </c>
    </row>
    <row r="8960" spans="1:7" x14ac:dyDescent="0.25">
      <c r="A8960" t="s">
        <v>14108</v>
      </c>
      <c r="B8960">
        <v>9060</v>
      </c>
      <c r="C8960" t="str">
        <f t="shared" si="139"/>
        <v>Whitefield 9060</v>
      </c>
      <c r="D8960">
        <v>108958</v>
      </c>
      <c r="E8960" t="s">
        <v>3</v>
      </c>
      <c r="F8960" t="s">
        <v>3</v>
      </c>
      <c r="G8960" t="s">
        <v>5940</v>
      </c>
    </row>
    <row r="8961" spans="1:7" x14ac:dyDescent="0.25">
      <c r="A8961" t="s">
        <v>14109</v>
      </c>
      <c r="B8961">
        <v>9061</v>
      </c>
      <c r="C8961" t="str">
        <f t="shared" si="139"/>
        <v>North Daphney 9061</v>
      </c>
      <c r="D8961">
        <v>108959</v>
      </c>
      <c r="E8961" t="s">
        <v>3</v>
      </c>
      <c r="F8961" t="s">
        <v>3</v>
      </c>
      <c r="G8961" t="s">
        <v>5941</v>
      </c>
    </row>
    <row r="8962" spans="1:7" x14ac:dyDescent="0.25">
      <c r="A8962" t="s">
        <v>14110</v>
      </c>
      <c r="B8962">
        <v>9062</v>
      </c>
      <c r="C8962" t="str">
        <f t="shared" si="139"/>
        <v>Blickstead 9062</v>
      </c>
      <c r="D8962">
        <v>108960</v>
      </c>
      <c r="E8962" t="s">
        <v>3</v>
      </c>
      <c r="F8962" t="s">
        <v>3</v>
      </c>
      <c r="G8962" t="s">
        <v>1841</v>
      </c>
    </row>
    <row r="8963" spans="1:7" x14ac:dyDescent="0.25">
      <c r="A8963" t="s">
        <v>14111</v>
      </c>
      <c r="B8963">
        <v>9063</v>
      </c>
      <c r="C8963" t="str">
        <f t="shared" ref="C8963:C9026" si="140">CONCATENATE(A8963," ",B8963)</f>
        <v>Grahamburgh 9063</v>
      </c>
      <c r="D8963">
        <v>108961</v>
      </c>
      <c r="E8963" t="s">
        <v>3</v>
      </c>
      <c r="F8963" t="s">
        <v>3</v>
      </c>
      <c r="G8963" t="s">
        <v>884</v>
      </c>
    </row>
    <row r="8964" spans="1:7" x14ac:dyDescent="0.25">
      <c r="A8964" t="s">
        <v>8425</v>
      </c>
      <c r="B8964">
        <v>9064</v>
      </c>
      <c r="C8964" t="str">
        <f t="shared" si="140"/>
        <v>Victorville 9064</v>
      </c>
      <c r="D8964">
        <v>108962</v>
      </c>
      <c r="E8964" t="s">
        <v>3</v>
      </c>
      <c r="F8964" t="s">
        <v>3</v>
      </c>
      <c r="G8964" t="s">
        <v>3387</v>
      </c>
    </row>
    <row r="8965" spans="1:7" x14ac:dyDescent="0.25">
      <c r="A8965" t="s">
        <v>14112</v>
      </c>
      <c r="B8965">
        <v>9065</v>
      </c>
      <c r="C8965" t="str">
        <f t="shared" si="140"/>
        <v>Gorczanystad 9065</v>
      </c>
      <c r="D8965">
        <v>108963</v>
      </c>
      <c r="E8965" t="s">
        <v>3</v>
      </c>
      <c r="F8965" t="s">
        <v>3</v>
      </c>
      <c r="G8965" t="s">
        <v>5942</v>
      </c>
    </row>
    <row r="8966" spans="1:7" x14ac:dyDescent="0.25">
      <c r="A8966" t="s">
        <v>14113</v>
      </c>
      <c r="B8966">
        <v>9066</v>
      </c>
      <c r="C8966" t="str">
        <f t="shared" si="140"/>
        <v>Streichcester 9066</v>
      </c>
      <c r="D8966">
        <v>108964</v>
      </c>
      <c r="E8966" t="s">
        <v>3</v>
      </c>
      <c r="F8966" t="s">
        <v>3</v>
      </c>
      <c r="G8966" t="s">
        <v>3138</v>
      </c>
    </row>
    <row r="8967" spans="1:7" x14ac:dyDescent="0.25">
      <c r="A8967" t="s">
        <v>14114</v>
      </c>
      <c r="B8967">
        <v>9067</v>
      </c>
      <c r="C8967" t="str">
        <f t="shared" si="140"/>
        <v>Hunterboro 9067</v>
      </c>
      <c r="D8967">
        <v>108965</v>
      </c>
      <c r="E8967" t="s">
        <v>3</v>
      </c>
      <c r="F8967" t="s">
        <v>3</v>
      </c>
      <c r="G8967" t="s">
        <v>4988</v>
      </c>
    </row>
    <row r="8968" spans="1:7" x14ac:dyDescent="0.25">
      <c r="A8968" t="s">
        <v>14115</v>
      </c>
      <c r="B8968">
        <v>9068</v>
      </c>
      <c r="C8968" t="str">
        <f t="shared" si="140"/>
        <v>Hayleycester 9068</v>
      </c>
      <c r="D8968">
        <v>108966</v>
      </c>
      <c r="E8968" t="s">
        <v>3</v>
      </c>
      <c r="F8968" t="s">
        <v>3</v>
      </c>
      <c r="G8968" t="s">
        <v>4858</v>
      </c>
    </row>
    <row r="8969" spans="1:7" x14ac:dyDescent="0.25">
      <c r="A8969" t="s">
        <v>14116</v>
      </c>
      <c r="B8969">
        <v>9069</v>
      </c>
      <c r="C8969" t="str">
        <f t="shared" si="140"/>
        <v>Issacborough 9069</v>
      </c>
      <c r="D8969">
        <v>108967</v>
      </c>
      <c r="E8969" t="s">
        <v>3</v>
      </c>
      <c r="F8969" t="s">
        <v>3</v>
      </c>
      <c r="G8969" t="s">
        <v>5943</v>
      </c>
    </row>
    <row r="8970" spans="1:7" x14ac:dyDescent="0.25">
      <c r="A8970" t="s">
        <v>6349</v>
      </c>
      <c r="B8970">
        <v>9070</v>
      </c>
      <c r="C8970" t="str">
        <f t="shared" si="140"/>
        <v>Haltom City 9070</v>
      </c>
      <c r="D8970">
        <v>108968</v>
      </c>
      <c r="E8970" t="s">
        <v>3</v>
      </c>
      <c r="F8970" t="s">
        <v>3</v>
      </c>
      <c r="G8970" t="s">
        <v>5944</v>
      </c>
    </row>
    <row r="8971" spans="1:7" x14ac:dyDescent="0.25">
      <c r="A8971" t="s">
        <v>14117</v>
      </c>
      <c r="B8971">
        <v>9071</v>
      </c>
      <c r="C8971" t="str">
        <f t="shared" si="140"/>
        <v>East Shemar 9071</v>
      </c>
      <c r="D8971">
        <v>108969</v>
      </c>
      <c r="E8971" t="s">
        <v>3</v>
      </c>
      <c r="F8971" t="s">
        <v>3</v>
      </c>
      <c r="G8971" t="s">
        <v>5945</v>
      </c>
    </row>
    <row r="8972" spans="1:7" x14ac:dyDescent="0.25">
      <c r="A8972" t="s">
        <v>14118</v>
      </c>
      <c r="B8972">
        <v>9072</v>
      </c>
      <c r="C8972" t="str">
        <f t="shared" si="140"/>
        <v>Florinemouth 9072</v>
      </c>
      <c r="D8972">
        <v>108970</v>
      </c>
      <c r="E8972" t="s">
        <v>3</v>
      </c>
      <c r="F8972" t="s">
        <v>3</v>
      </c>
      <c r="G8972" t="s">
        <v>5946</v>
      </c>
    </row>
    <row r="8973" spans="1:7" x14ac:dyDescent="0.25">
      <c r="A8973" t="s">
        <v>7215</v>
      </c>
      <c r="B8973">
        <v>9073</v>
      </c>
      <c r="C8973" t="str">
        <f t="shared" si="140"/>
        <v>Bellingham 9073</v>
      </c>
      <c r="D8973">
        <v>108971</v>
      </c>
      <c r="E8973" t="s">
        <v>3</v>
      </c>
      <c r="F8973" t="s">
        <v>3</v>
      </c>
      <c r="G8973" t="s">
        <v>5947</v>
      </c>
    </row>
    <row r="8974" spans="1:7" x14ac:dyDescent="0.25">
      <c r="A8974" t="s">
        <v>14119</v>
      </c>
      <c r="B8974">
        <v>9074</v>
      </c>
      <c r="C8974" t="str">
        <f t="shared" si="140"/>
        <v>East Alisha 9074</v>
      </c>
      <c r="D8974">
        <v>108972</v>
      </c>
      <c r="E8974" t="s">
        <v>3</v>
      </c>
      <c r="F8974" t="s">
        <v>3</v>
      </c>
      <c r="G8974" t="s">
        <v>5948</v>
      </c>
    </row>
    <row r="8975" spans="1:7" x14ac:dyDescent="0.25">
      <c r="A8975" t="s">
        <v>14120</v>
      </c>
      <c r="B8975">
        <v>9075</v>
      </c>
      <c r="C8975" t="str">
        <f t="shared" si="140"/>
        <v>North Kennedifield 9075</v>
      </c>
      <c r="D8975">
        <v>108973</v>
      </c>
      <c r="E8975" t="s">
        <v>3</v>
      </c>
      <c r="F8975" t="s">
        <v>3</v>
      </c>
      <c r="G8975" t="s">
        <v>5949</v>
      </c>
    </row>
    <row r="8976" spans="1:7" x14ac:dyDescent="0.25">
      <c r="A8976" t="s">
        <v>14121</v>
      </c>
      <c r="B8976">
        <v>9076</v>
      </c>
      <c r="C8976" t="str">
        <f t="shared" si="140"/>
        <v>North Cierra 9076</v>
      </c>
      <c r="D8976">
        <v>108974</v>
      </c>
      <c r="E8976" t="s">
        <v>3</v>
      </c>
      <c r="F8976" t="s">
        <v>3</v>
      </c>
      <c r="G8976" t="s">
        <v>1829</v>
      </c>
    </row>
    <row r="8977" spans="1:7" x14ac:dyDescent="0.25">
      <c r="A8977" t="s">
        <v>14122</v>
      </c>
      <c r="B8977">
        <v>9077</v>
      </c>
      <c r="C8977" t="str">
        <f t="shared" si="140"/>
        <v>New Dinahaven 9077</v>
      </c>
      <c r="D8977">
        <v>108975</v>
      </c>
      <c r="E8977" t="s">
        <v>3</v>
      </c>
      <c r="F8977" t="s">
        <v>3</v>
      </c>
      <c r="G8977" t="s">
        <v>5950</v>
      </c>
    </row>
    <row r="8978" spans="1:7" x14ac:dyDescent="0.25">
      <c r="A8978" t="s">
        <v>12612</v>
      </c>
      <c r="B8978">
        <v>9078</v>
      </c>
      <c r="C8978" t="str">
        <f t="shared" si="140"/>
        <v>League City 9078</v>
      </c>
      <c r="D8978">
        <v>108976</v>
      </c>
      <c r="E8978" t="s">
        <v>3</v>
      </c>
      <c r="F8978" t="s">
        <v>3</v>
      </c>
      <c r="G8978" t="s">
        <v>2186</v>
      </c>
    </row>
    <row r="8979" spans="1:7" x14ac:dyDescent="0.25">
      <c r="A8979" t="s">
        <v>13953</v>
      </c>
      <c r="B8979">
        <v>9079</v>
      </c>
      <c r="C8979" t="str">
        <f t="shared" si="140"/>
        <v>Riverview 9079</v>
      </c>
      <c r="D8979">
        <v>108977</v>
      </c>
      <c r="E8979" t="s">
        <v>3</v>
      </c>
      <c r="F8979" t="s">
        <v>3</v>
      </c>
      <c r="G8979" t="s">
        <v>5951</v>
      </c>
    </row>
    <row r="8980" spans="1:7" x14ac:dyDescent="0.25">
      <c r="A8980" t="s">
        <v>14123</v>
      </c>
      <c r="B8980">
        <v>9080</v>
      </c>
      <c r="C8980" t="str">
        <f t="shared" si="140"/>
        <v>Fort Barton 9080</v>
      </c>
      <c r="D8980">
        <v>108978</v>
      </c>
      <c r="E8980" t="s">
        <v>3</v>
      </c>
      <c r="F8980" t="s">
        <v>3</v>
      </c>
      <c r="G8980" t="s">
        <v>2643</v>
      </c>
    </row>
    <row r="8981" spans="1:7" x14ac:dyDescent="0.25">
      <c r="A8981" t="s">
        <v>14124</v>
      </c>
      <c r="B8981">
        <v>9081</v>
      </c>
      <c r="C8981" t="str">
        <f t="shared" si="140"/>
        <v>East Brad 9081</v>
      </c>
      <c r="D8981">
        <v>108979</v>
      </c>
      <c r="E8981" t="s">
        <v>3</v>
      </c>
      <c r="F8981" t="s">
        <v>3</v>
      </c>
      <c r="G8981" t="s">
        <v>5952</v>
      </c>
    </row>
    <row r="8982" spans="1:7" x14ac:dyDescent="0.25">
      <c r="A8982" t="s">
        <v>14125</v>
      </c>
      <c r="B8982">
        <v>9082</v>
      </c>
      <c r="C8982" t="str">
        <f t="shared" si="140"/>
        <v>Kuvalisville 9082</v>
      </c>
      <c r="D8982">
        <v>108980</v>
      </c>
      <c r="E8982" t="s">
        <v>3</v>
      </c>
      <c r="F8982" t="s">
        <v>3</v>
      </c>
      <c r="G8982" t="s">
        <v>5953</v>
      </c>
    </row>
    <row r="8983" spans="1:7" x14ac:dyDescent="0.25">
      <c r="A8983" t="s">
        <v>14126</v>
      </c>
      <c r="B8983">
        <v>9083</v>
      </c>
      <c r="C8983" t="str">
        <f t="shared" si="140"/>
        <v>Harrisfield 9083</v>
      </c>
      <c r="D8983">
        <v>108981</v>
      </c>
      <c r="E8983" t="s">
        <v>3</v>
      </c>
      <c r="F8983" t="s">
        <v>3</v>
      </c>
      <c r="G8983" t="s">
        <v>5954</v>
      </c>
    </row>
    <row r="8984" spans="1:7" x14ac:dyDescent="0.25">
      <c r="A8984" t="s">
        <v>14127</v>
      </c>
      <c r="B8984">
        <v>9084</v>
      </c>
      <c r="C8984" t="str">
        <f t="shared" si="140"/>
        <v>Palm Harbor 9084</v>
      </c>
      <c r="D8984">
        <v>108982</v>
      </c>
      <c r="E8984" t="s">
        <v>3</v>
      </c>
      <c r="F8984" t="s">
        <v>3</v>
      </c>
      <c r="G8984" t="s">
        <v>5175</v>
      </c>
    </row>
    <row r="8985" spans="1:7" x14ac:dyDescent="0.25">
      <c r="A8985" t="s">
        <v>9923</v>
      </c>
      <c r="B8985">
        <v>9085</v>
      </c>
      <c r="C8985" t="str">
        <f t="shared" si="140"/>
        <v>Spring Valley 9085</v>
      </c>
      <c r="D8985">
        <v>108983</v>
      </c>
      <c r="E8985" t="s">
        <v>3</v>
      </c>
      <c r="F8985" t="s">
        <v>3</v>
      </c>
      <c r="G8985" t="s">
        <v>5955</v>
      </c>
    </row>
    <row r="8986" spans="1:7" x14ac:dyDescent="0.25">
      <c r="A8986" t="s">
        <v>14128</v>
      </c>
      <c r="B8986">
        <v>9086</v>
      </c>
      <c r="C8986" t="str">
        <f t="shared" si="140"/>
        <v>Bend 9086</v>
      </c>
      <c r="D8986">
        <v>108984</v>
      </c>
      <c r="E8986" t="s">
        <v>3</v>
      </c>
      <c r="F8986" t="s">
        <v>3</v>
      </c>
      <c r="G8986" t="s">
        <v>1344</v>
      </c>
    </row>
    <row r="8987" spans="1:7" x14ac:dyDescent="0.25">
      <c r="A8987" t="s">
        <v>14129</v>
      </c>
      <c r="B8987">
        <v>9087</v>
      </c>
      <c r="C8987" t="str">
        <f t="shared" si="140"/>
        <v>McKenzieworth 9087</v>
      </c>
      <c r="D8987">
        <v>108985</v>
      </c>
      <c r="E8987" t="s">
        <v>3</v>
      </c>
      <c r="F8987" t="s">
        <v>3</v>
      </c>
      <c r="G8987" t="s">
        <v>4952</v>
      </c>
    </row>
    <row r="8988" spans="1:7" x14ac:dyDescent="0.25">
      <c r="A8988" t="s">
        <v>14130</v>
      </c>
      <c r="B8988">
        <v>9088</v>
      </c>
      <c r="C8988" t="str">
        <f t="shared" si="140"/>
        <v>West Jamelberg 9088</v>
      </c>
      <c r="D8988">
        <v>108986</v>
      </c>
      <c r="E8988" t="s">
        <v>3</v>
      </c>
      <c r="F8988" t="s">
        <v>3</v>
      </c>
      <c r="G8988" t="s">
        <v>5956</v>
      </c>
    </row>
    <row r="8989" spans="1:7" x14ac:dyDescent="0.25">
      <c r="A8989" t="s">
        <v>9120</v>
      </c>
      <c r="B8989">
        <v>9089</v>
      </c>
      <c r="C8989" t="str">
        <f t="shared" si="140"/>
        <v>San Bernardino 9089</v>
      </c>
      <c r="D8989">
        <v>108987</v>
      </c>
      <c r="E8989" t="s">
        <v>3</v>
      </c>
      <c r="F8989" t="s">
        <v>3</v>
      </c>
      <c r="G8989" t="s">
        <v>1080</v>
      </c>
    </row>
    <row r="8990" spans="1:7" x14ac:dyDescent="0.25">
      <c r="A8990" t="s">
        <v>13666</v>
      </c>
      <c r="B8990">
        <v>9090</v>
      </c>
      <c r="C8990" t="str">
        <f t="shared" si="140"/>
        <v>Baytown 9090</v>
      </c>
      <c r="D8990">
        <v>108988</v>
      </c>
      <c r="E8990" t="s">
        <v>3</v>
      </c>
      <c r="F8990" t="s">
        <v>3</v>
      </c>
      <c r="G8990" t="s">
        <v>5957</v>
      </c>
    </row>
    <row r="8991" spans="1:7" x14ac:dyDescent="0.25">
      <c r="A8991" t="s">
        <v>14131</v>
      </c>
      <c r="B8991">
        <v>9091</v>
      </c>
      <c r="C8991" t="str">
        <f t="shared" si="140"/>
        <v>Lynchtown 9091</v>
      </c>
      <c r="D8991">
        <v>108989</v>
      </c>
      <c r="E8991" t="s">
        <v>3</v>
      </c>
      <c r="F8991" t="s">
        <v>3</v>
      </c>
      <c r="G8991" t="s">
        <v>5958</v>
      </c>
    </row>
    <row r="8992" spans="1:7" x14ac:dyDescent="0.25">
      <c r="A8992" t="s">
        <v>14132</v>
      </c>
      <c r="B8992">
        <v>9092</v>
      </c>
      <c r="C8992" t="str">
        <f t="shared" si="140"/>
        <v>North Neldachester 9092</v>
      </c>
      <c r="D8992">
        <v>108990</v>
      </c>
      <c r="E8992" t="s">
        <v>3</v>
      </c>
      <c r="F8992" t="s">
        <v>3</v>
      </c>
      <c r="G8992" t="s">
        <v>210</v>
      </c>
    </row>
    <row r="8993" spans="1:7" x14ac:dyDescent="0.25">
      <c r="A8993" t="s">
        <v>11285</v>
      </c>
      <c r="B8993">
        <v>9093</v>
      </c>
      <c r="C8993" t="str">
        <f t="shared" si="140"/>
        <v>Gastonia 9093</v>
      </c>
      <c r="D8993">
        <v>108991</v>
      </c>
      <c r="E8993" t="s">
        <v>3</v>
      </c>
      <c r="F8993" t="s">
        <v>3</v>
      </c>
      <c r="G8993" t="s">
        <v>5959</v>
      </c>
    </row>
    <row r="8994" spans="1:7" x14ac:dyDescent="0.25">
      <c r="A8994" t="s">
        <v>14133</v>
      </c>
      <c r="B8994">
        <v>9094</v>
      </c>
      <c r="C8994" t="str">
        <f t="shared" si="140"/>
        <v>East Darrelport 9094</v>
      </c>
      <c r="D8994">
        <v>108992</v>
      </c>
      <c r="E8994" t="s">
        <v>3</v>
      </c>
      <c r="F8994" t="s">
        <v>3</v>
      </c>
      <c r="G8994" t="s">
        <v>1023</v>
      </c>
    </row>
    <row r="8995" spans="1:7" x14ac:dyDescent="0.25">
      <c r="A8995" t="s">
        <v>14134</v>
      </c>
      <c r="B8995">
        <v>9095</v>
      </c>
      <c r="C8995" t="str">
        <f t="shared" si="140"/>
        <v>Bristol 9095</v>
      </c>
      <c r="D8995">
        <v>108993</v>
      </c>
      <c r="E8995" t="s">
        <v>3</v>
      </c>
      <c r="F8995" t="s">
        <v>3</v>
      </c>
      <c r="G8995" t="s">
        <v>1815</v>
      </c>
    </row>
    <row r="8996" spans="1:7" x14ac:dyDescent="0.25">
      <c r="A8996" t="s">
        <v>14135</v>
      </c>
      <c r="B8996">
        <v>9096</v>
      </c>
      <c r="C8996" t="str">
        <f t="shared" si="140"/>
        <v>South Devan 9096</v>
      </c>
      <c r="D8996">
        <v>108994</v>
      </c>
      <c r="E8996" t="s">
        <v>3</v>
      </c>
      <c r="F8996" t="s">
        <v>3</v>
      </c>
      <c r="G8996" t="s">
        <v>5093</v>
      </c>
    </row>
    <row r="8997" spans="1:7" x14ac:dyDescent="0.25">
      <c r="A8997" t="s">
        <v>12379</v>
      </c>
      <c r="B8997">
        <v>9097</v>
      </c>
      <c r="C8997" t="str">
        <f t="shared" si="140"/>
        <v>St. Louis 9097</v>
      </c>
      <c r="D8997">
        <v>108995</v>
      </c>
      <c r="E8997" t="s">
        <v>3</v>
      </c>
      <c r="F8997" t="s">
        <v>3</v>
      </c>
      <c r="G8997" t="s">
        <v>5960</v>
      </c>
    </row>
    <row r="8998" spans="1:7" x14ac:dyDescent="0.25">
      <c r="A8998" t="s">
        <v>14136</v>
      </c>
      <c r="B8998">
        <v>9098</v>
      </c>
      <c r="C8998" t="str">
        <f t="shared" si="140"/>
        <v>South Roxane 9098</v>
      </c>
      <c r="D8998">
        <v>108996</v>
      </c>
      <c r="E8998" t="s">
        <v>3</v>
      </c>
      <c r="F8998" t="s">
        <v>3</v>
      </c>
      <c r="G8998" t="s">
        <v>5961</v>
      </c>
    </row>
    <row r="8999" spans="1:7" x14ac:dyDescent="0.25">
      <c r="A8999" t="s">
        <v>14137</v>
      </c>
      <c r="B8999">
        <v>9099</v>
      </c>
      <c r="C8999" t="str">
        <f t="shared" si="140"/>
        <v>Rickeyland 9099</v>
      </c>
      <c r="D8999">
        <v>108997</v>
      </c>
      <c r="E8999" t="s">
        <v>3</v>
      </c>
      <c r="F8999" t="s">
        <v>3</v>
      </c>
      <c r="G8999" t="s">
        <v>3444</v>
      </c>
    </row>
    <row r="9000" spans="1:7" x14ac:dyDescent="0.25">
      <c r="A9000" t="s">
        <v>9050</v>
      </c>
      <c r="B9000">
        <v>9100</v>
      </c>
      <c r="C9000" t="str">
        <f t="shared" si="140"/>
        <v>Carolina 9100</v>
      </c>
      <c r="D9000">
        <v>108998</v>
      </c>
      <c r="E9000" t="s">
        <v>3</v>
      </c>
      <c r="F9000" t="s">
        <v>3</v>
      </c>
      <c r="G9000" t="s">
        <v>5962</v>
      </c>
    </row>
    <row r="9001" spans="1:7" x14ac:dyDescent="0.25">
      <c r="A9001" t="s">
        <v>14138</v>
      </c>
      <c r="B9001">
        <v>9101</v>
      </c>
      <c r="C9001" t="str">
        <f t="shared" si="140"/>
        <v>South Jaysonstead"cidade 9101</v>
      </c>
      <c r="D9001">
        <v>108999</v>
      </c>
      <c r="E9001" t="s">
        <v>3</v>
      </c>
      <c r="F9001" t="s">
        <v>3</v>
      </c>
      <c r="G9001" t="s">
        <v>4112</v>
      </c>
    </row>
    <row r="9002" spans="1:7" x14ac:dyDescent="0.25">
      <c r="A9002" t="s">
        <v>14139</v>
      </c>
      <c r="B9002">
        <v>9102</v>
      </c>
      <c r="C9002" t="str">
        <f t="shared" si="140"/>
        <v>West Chester 9102</v>
      </c>
      <c r="D9002">
        <v>109000</v>
      </c>
      <c r="E9002" t="s">
        <v>3</v>
      </c>
      <c r="F9002" t="s">
        <v>3</v>
      </c>
      <c r="G9002" t="s">
        <v>5963</v>
      </c>
    </row>
    <row r="9003" spans="1:7" x14ac:dyDescent="0.25">
      <c r="A9003" t="s">
        <v>14140</v>
      </c>
      <c r="B9003">
        <v>9103</v>
      </c>
      <c r="C9003" t="str">
        <f t="shared" si="140"/>
        <v>Nolanstead 9103</v>
      </c>
      <c r="D9003">
        <v>109001</v>
      </c>
      <c r="E9003" t="s">
        <v>3</v>
      </c>
      <c r="F9003" t="s">
        <v>3</v>
      </c>
      <c r="G9003" t="s">
        <v>4055</v>
      </c>
    </row>
    <row r="9004" spans="1:7" x14ac:dyDescent="0.25">
      <c r="A9004" t="s">
        <v>14141</v>
      </c>
      <c r="B9004">
        <v>9104</v>
      </c>
      <c r="C9004" t="str">
        <f t="shared" si="140"/>
        <v>Schuppemouth 9104</v>
      </c>
      <c r="D9004">
        <v>109002</v>
      </c>
      <c r="E9004" t="s">
        <v>3</v>
      </c>
      <c r="F9004" t="s">
        <v>3</v>
      </c>
      <c r="G9004" t="s">
        <v>2047</v>
      </c>
    </row>
    <row r="9005" spans="1:7" x14ac:dyDescent="0.25">
      <c r="A9005" t="s">
        <v>14142</v>
      </c>
      <c r="B9005">
        <v>9105</v>
      </c>
      <c r="C9005" t="str">
        <f t="shared" si="140"/>
        <v>Armstrongborough 9105</v>
      </c>
      <c r="D9005">
        <v>109003</v>
      </c>
      <c r="E9005" t="s">
        <v>3</v>
      </c>
      <c r="F9005" t="s">
        <v>3</v>
      </c>
      <c r="G9005" t="s">
        <v>5964</v>
      </c>
    </row>
    <row r="9006" spans="1:7" x14ac:dyDescent="0.25">
      <c r="A9006" t="s">
        <v>12805</v>
      </c>
      <c r="B9006">
        <v>9106</v>
      </c>
      <c r="C9006" t="str">
        <f t="shared" si="140"/>
        <v>Mount Prospect 9106</v>
      </c>
      <c r="D9006">
        <v>109004</v>
      </c>
      <c r="E9006" t="s">
        <v>3</v>
      </c>
      <c r="F9006" t="s">
        <v>3</v>
      </c>
      <c r="G9006" t="s">
        <v>5965</v>
      </c>
    </row>
    <row r="9007" spans="1:7" x14ac:dyDescent="0.25">
      <c r="A9007" t="s">
        <v>14143</v>
      </c>
      <c r="B9007">
        <v>9107</v>
      </c>
      <c r="C9007" t="str">
        <f t="shared" si="140"/>
        <v>East Rodrigoburgh 9107</v>
      </c>
      <c r="D9007">
        <v>109005</v>
      </c>
      <c r="E9007" t="s">
        <v>3</v>
      </c>
      <c r="F9007" t="s">
        <v>3</v>
      </c>
      <c r="G9007" t="s">
        <v>5966</v>
      </c>
    </row>
    <row r="9008" spans="1:7" x14ac:dyDescent="0.25">
      <c r="A9008" t="s">
        <v>14144</v>
      </c>
      <c r="B9008">
        <v>9108</v>
      </c>
      <c r="C9008" t="str">
        <f t="shared" si="140"/>
        <v>South Alstead 9108</v>
      </c>
      <c r="D9008">
        <v>109006</v>
      </c>
      <c r="E9008" t="s">
        <v>3</v>
      </c>
      <c r="F9008" t="s">
        <v>3</v>
      </c>
      <c r="G9008" t="s">
        <v>5967</v>
      </c>
    </row>
    <row r="9009" spans="1:7" x14ac:dyDescent="0.25">
      <c r="A9009" t="s">
        <v>7390</v>
      </c>
      <c r="B9009">
        <v>9109</v>
      </c>
      <c r="C9009" t="str">
        <f t="shared" si="140"/>
        <v>Thielbury 9109</v>
      </c>
      <c r="D9009">
        <v>109007</v>
      </c>
      <c r="E9009" t="s">
        <v>3</v>
      </c>
      <c r="F9009" t="s">
        <v>3</v>
      </c>
      <c r="G9009" t="s">
        <v>5968</v>
      </c>
    </row>
    <row r="9010" spans="1:7" x14ac:dyDescent="0.25">
      <c r="A9010" t="s">
        <v>10579</v>
      </c>
      <c r="B9010">
        <v>9110</v>
      </c>
      <c r="C9010" t="str">
        <f t="shared" si="140"/>
        <v>Clifton 9110</v>
      </c>
      <c r="D9010">
        <v>109008</v>
      </c>
      <c r="E9010" t="s">
        <v>3</v>
      </c>
      <c r="F9010" t="s">
        <v>3</v>
      </c>
      <c r="G9010" t="s">
        <v>4438</v>
      </c>
    </row>
    <row r="9011" spans="1:7" x14ac:dyDescent="0.25">
      <c r="A9011" t="s">
        <v>6637</v>
      </c>
      <c r="B9011">
        <v>9111</v>
      </c>
      <c r="C9011" t="str">
        <f t="shared" si="140"/>
        <v>Smyrna 9111</v>
      </c>
      <c r="D9011">
        <v>109009</v>
      </c>
      <c r="E9011" t="s">
        <v>3</v>
      </c>
      <c r="F9011" t="s">
        <v>3</v>
      </c>
      <c r="G9011" t="s">
        <v>909</v>
      </c>
    </row>
    <row r="9012" spans="1:7" x14ac:dyDescent="0.25">
      <c r="A9012" t="s">
        <v>11908</v>
      </c>
      <c r="B9012">
        <v>9112</v>
      </c>
      <c r="C9012" t="str">
        <f t="shared" si="140"/>
        <v>Wolffside 9112</v>
      </c>
      <c r="D9012">
        <v>109010</v>
      </c>
      <c r="E9012" t="s">
        <v>3</v>
      </c>
      <c r="F9012" t="s">
        <v>3</v>
      </c>
      <c r="G9012" t="s">
        <v>3644</v>
      </c>
    </row>
    <row r="9013" spans="1:7" x14ac:dyDescent="0.25">
      <c r="A9013" t="s">
        <v>9151</v>
      </c>
      <c r="B9013">
        <v>9113</v>
      </c>
      <c r="C9013" t="str">
        <f t="shared" si="140"/>
        <v>Potomac 9113</v>
      </c>
      <c r="D9013">
        <v>109011</v>
      </c>
      <c r="E9013" t="s">
        <v>3</v>
      </c>
      <c r="F9013" t="s">
        <v>3</v>
      </c>
      <c r="G9013" t="s">
        <v>4368</v>
      </c>
    </row>
    <row r="9014" spans="1:7" x14ac:dyDescent="0.25">
      <c r="A9014" t="s">
        <v>14145</v>
      </c>
      <c r="B9014">
        <v>9114</v>
      </c>
      <c r="C9014" t="str">
        <f t="shared" si="140"/>
        <v>Port Cathy 9114</v>
      </c>
      <c r="D9014">
        <v>109012</v>
      </c>
      <c r="E9014" t="s">
        <v>3</v>
      </c>
      <c r="F9014" t="s">
        <v>3</v>
      </c>
      <c r="G9014" t="s">
        <v>5969</v>
      </c>
    </row>
    <row r="9015" spans="1:7" x14ac:dyDescent="0.25">
      <c r="A9015" t="s">
        <v>6630</v>
      </c>
      <c r="B9015">
        <v>9115</v>
      </c>
      <c r="C9015" t="str">
        <f t="shared" si="140"/>
        <v>Framingham 9115</v>
      </c>
      <c r="D9015">
        <v>109013</v>
      </c>
      <c r="E9015" t="s">
        <v>3</v>
      </c>
      <c r="F9015" t="s">
        <v>3</v>
      </c>
      <c r="G9015" t="s">
        <v>3499</v>
      </c>
    </row>
    <row r="9016" spans="1:7" x14ac:dyDescent="0.25">
      <c r="A9016" t="s">
        <v>14146</v>
      </c>
      <c r="B9016">
        <v>9116</v>
      </c>
      <c r="C9016" t="str">
        <f t="shared" si="140"/>
        <v>Stokesburgh 9116</v>
      </c>
      <c r="D9016">
        <v>109014</v>
      </c>
      <c r="E9016" t="s">
        <v>3</v>
      </c>
      <c r="F9016" t="s">
        <v>3</v>
      </c>
      <c r="G9016" t="s">
        <v>1963</v>
      </c>
    </row>
    <row r="9017" spans="1:7" x14ac:dyDescent="0.25">
      <c r="A9017" t="s">
        <v>14147</v>
      </c>
      <c r="B9017">
        <v>9117</v>
      </c>
      <c r="C9017" t="str">
        <f t="shared" si="140"/>
        <v>Kosstown 9117</v>
      </c>
      <c r="D9017">
        <v>109015</v>
      </c>
      <c r="E9017" t="s">
        <v>3</v>
      </c>
      <c r="F9017" t="s">
        <v>3</v>
      </c>
      <c r="G9017" t="s">
        <v>2951</v>
      </c>
    </row>
    <row r="9018" spans="1:7" x14ac:dyDescent="0.25">
      <c r="A9018" t="s">
        <v>11574</v>
      </c>
      <c r="B9018">
        <v>9118</v>
      </c>
      <c r="C9018" t="str">
        <f t="shared" si="140"/>
        <v>Batzfort 9118</v>
      </c>
      <c r="D9018">
        <v>109016</v>
      </c>
      <c r="E9018" t="s">
        <v>3</v>
      </c>
      <c r="F9018" t="s">
        <v>3</v>
      </c>
      <c r="G9018" t="s">
        <v>1273</v>
      </c>
    </row>
    <row r="9019" spans="1:7" x14ac:dyDescent="0.25">
      <c r="A9019" t="s">
        <v>10323</v>
      </c>
      <c r="B9019">
        <v>9119</v>
      </c>
      <c r="C9019" t="str">
        <f t="shared" si="140"/>
        <v>Fort Dudley 9119</v>
      </c>
      <c r="D9019">
        <v>109017</v>
      </c>
      <c r="E9019" t="s">
        <v>3</v>
      </c>
      <c r="F9019" t="s">
        <v>3</v>
      </c>
      <c r="G9019" t="s">
        <v>5970</v>
      </c>
    </row>
    <row r="9020" spans="1:7" x14ac:dyDescent="0.25">
      <c r="A9020" t="s">
        <v>7797</v>
      </c>
      <c r="B9020">
        <v>9120</v>
      </c>
      <c r="C9020" t="str">
        <f t="shared" si="140"/>
        <v>Bryan 9120</v>
      </c>
      <c r="D9020">
        <v>109018</v>
      </c>
      <c r="E9020" t="s">
        <v>3</v>
      </c>
      <c r="F9020" t="s">
        <v>3</v>
      </c>
      <c r="G9020" t="s">
        <v>5971</v>
      </c>
    </row>
    <row r="9021" spans="1:7" x14ac:dyDescent="0.25">
      <c r="A9021" t="s">
        <v>14148</v>
      </c>
      <c r="B9021">
        <v>9121</v>
      </c>
      <c r="C9021" t="str">
        <f t="shared" si="140"/>
        <v>Great Falls 9121</v>
      </c>
      <c r="D9021">
        <v>109019</v>
      </c>
      <c r="E9021" t="s">
        <v>3</v>
      </c>
      <c r="F9021" t="s">
        <v>3</v>
      </c>
      <c r="G9021" t="s">
        <v>5972</v>
      </c>
    </row>
    <row r="9022" spans="1:7" x14ac:dyDescent="0.25">
      <c r="A9022" t="s">
        <v>14149</v>
      </c>
      <c r="B9022">
        <v>9122</v>
      </c>
      <c r="C9022" t="str">
        <f t="shared" si="140"/>
        <v>North Eveline 9122</v>
      </c>
      <c r="D9022">
        <v>109020</v>
      </c>
      <c r="E9022" t="s">
        <v>3</v>
      </c>
      <c r="F9022" t="s">
        <v>3</v>
      </c>
      <c r="G9022" t="s">
        <v>273</v>
      </c>
    </row>
    <row r="9023" spans="1:7" x14ac:dyDescent="0.25">
      <c r="A9023" t="s">
        <v>8313</v>
      </c>
      <c r="B9023">
        <v>9123</v>
      </c>
      <c r="C9023" t="str">
        <f t="shared" si="140"/>
        <v>Champaign 9123</v>
      </c>
      <c r="D9023">
        <v>109021</v>
      </c>
      <c r="E9023" t="s">
        <v>3</v>
      </c>
      <c r="F9023" t="s">
        <v>3</v>
      </c>
      <c r="G9023" t="s">
        <v>5601</v>
      </c>
    </row>
    <row r="9024" spans="1:7" x14ac:dyDescent="0.25">
      <c r="A9024" t="s">
        <v>6749</v>
      </c>
      <c r="B9024">
        <v>9124</v>
      </c>
      <c r="C9024" t="str">
        <f t="shared" si="140"/>
        <v>Washington 9124</v>
      </c>
      <c r="D9024">
        <v>109022</v>
      </c>
      <c r="E9024" t="s">
        <v>3</v>
      </c>
      <c r="F9024" t="s">
        <v>3</v>
      </c>
      <c r="G9024" t="s">
        <v>1784</v>
      </c>
    </row>
    <row r="9025" spans="1:7" x14ac:dyDescent="0.25">
      <c r="A9025" t="s">
        <v>14150</v>
      </c>
      <c r="B9025">
        <v>9125</v>
      </c>
      <c r="C9025" t="str">
        <f t="shared" si="140"/>
        <v>Reynoldfield 9125</v>
      </c>
      <c r="D9025">
        <v>109023</v>
      </c>
      <c r="E9025" t="s">
        <v>3</v>
      </c>
      <c r="F9025" t="s">
        <v>3</v>
      </c>
      <c r="G9025" t="s">
        <v>2319</v>
      </c>
    </row>
    <row r="9026" spans="1:7" x14ac:dyDescent="0.25">
      <c r="A9026" t="s">
        <v>14151</v>
      </c>
      <c r="B9026">
        <v>9126</v>
      </c>
      <c r="C9026" t="str">
        <f t="shared" si="140"/>
        <v>Hermannville 9126</v>
      </c>
      <c r="D9026">
        <v>109024</v>
      </c>
      <c r="E9026" t="s">
        <v>3</v>
      </c>
      <c r="F9026" t="s">
        <v>3</v>
      </c>
      <c r="G9026" t="s">
        <v>1613</v>
      </c>
    </row>
    <row r="9027" spans="1:7" x14ac:dyDescent="0.25">
      <c r="A9027" t="s">
        <v>14152</v>
      </c>
      <c r="B9027">
        <v>9127</v>
      </c>
      <c r="C9027" t="str">
        <f t="shared" ref="C9027:C9090" si="141">CONCATENATE(A9027," ",B9027)</f>
        <v>Kuhicburgh 9127</v>
      </c>
      <c r="D9027">
        <v>109025</v>
      </c>
      <c r="E9027" t="s">
        <v>3</v>
      </c>
      <c r="F9027" t="s">
        <v>3</v>
      </c>
      <c r="G9027" t="s">
        <v>3693</v>
      </c>
    </row>
    <row r="9028" spans="1:7" x14ac:dyDescent="0.25">
      <c r="A9028" t="s">
        <v>14153</v>
      </c>
      <c r="B9028">
        <v>9128</v>
      </c>
      <c r="C9028" t="str">
        <f t="shared" si="141"/>
        <v>Audrastead 9128</v>
      </c>
      <c r="D9028">
        <v>109026</v>
      </c>
      <c r="E9028" t="s">
        <v>3</v>
      </c>
      <c r="F9028" t="s">
        <v>3</v>
      </c>
      <c r="G9028" t="s">
        <v>873</v>
      </c>
    </row>
    <row r="9029" spans="1:7" x14ac:dyDescent="0.25">
      <c r="A9029" t="s">
        <v>14154</v>
      </c>
      <c r="B9029">
        <v>9129</v>
      </c>
      <c r="C9029" t="str">
        <f t="shared" si="141"/>
        <v>Audrafurt 9129</v>
      </c>
      <c r="D9029">
        <v>109027</v>
      </c>
      <c r="E9029" t="s">
        <v>3</v>
      </c>
      <c r="F9029" t="s">
        <v>3</v>
      </c>
      <c r="G9029" t="s">
        <v>2391</v>
      </c>
    </row>
    <row r="9030" spans="1:7" x14ac:dyDescent="0.25">
      <c r="A9030" t="s">
        <v>14155</v>
      </c>
      <c r="B9030">
        <v>9130</v>
      </c>
      <c r="C9030" t="str">
        <f t="shared" si="141"/>
        <v>Amaraton 9130</v>
      </c>
      <c r="D9030">
        <v>109028</v>
      </c>
      <c r="E9030" t="s">
        <v>3</v>
      </c>
      <c r="F9030" t="s">
        <v>3</v>
      </c>
      <c r="G9030" t="s">
        <v>651</v>
      </c>
    </row>
    <row r="9031" spans="1:7" x14ac:dyDescent="0.25">
      <c r="A9031" t="s">
        <v>14156</v>
      </c>
      <c r="B9031">
        <v>9131</v>
      </c>
      <c r="C9031" t="str">
        <f t="shared" si="141"/>
        <v>Port Nedtown 9131</v>
      </c>
      <c r="D9031">
        <v>109029</v>
      </c>
      <c r="E9031" t="s">
        <v>3</v>
      </c>
      <c r="F9031" t="s">
        <v>3</v>
      </c>
      <c r="G9031" t="s">
        <v>5311</v>
      </c>
    </row>
    <row r="9032" spans="1:7" x14ac:dyDescent="0.25">
      <c r="A9032" t="s">
        <v>14157</v>
      </c>
      <c r="B9032">
        <v>9132</v>
      </c>
      <c r="C9032" t="str">
        <f t="shared" si="141"/>
        <v>Fort Rosamondberg 9132</v>
      </c>
      <c r="D9032">
        <v>109030</v>
      </c>
      <c r="E9032" t="s">
        <v>3</v>
      </c>
      <c r="F9032" t="s">
        <v>3</v>
      </c>
      <c r="G9032" t="s">
        <v>570</v>
      </c>
    </row>
    <row r="9033" spans="1:7" x14ac:dyDescent="0.25">
      <c r="A9033" t="s">
        <v>14158</v>
      </c>
      <c r="B9033">
        <v>9133</v>
      </c>
      <c r="C9033" t="str">
        <f t="shared" si="141"/>
        <v>Corvallis 9133</v>
      </c>
      <c r="D9033">
        <v>109031</v>
      </c>
      <c r="E9033" t="s">
        <v>3</v>
      </c>
      <c r="F9033" t="s">
        <v>3</v>
      </c>
      <c r="G9033" t="s">
        <v>241</v>
      </c>
    </row>
    <row r="9034" spans="1:7" x14ac:dyDescent="0.25">
      <c r="A9034" t="s">
        <v>14159</v>
      </c>
      <c r="B9034">
        <v>9134</v>
      </c>
      <c r="C9034" t="str">
        <f t="shared" si="141"/>
        <v>Port Elenortown 9134</v>
      </c>
      <c r="D9034">
        <v>109032</v>
      </c>
      <c r="E9034" t="s">
        <v>3</v>
      </c>
      <c r="F9034" t="s">
        <v>3</v>
      </c>
      <c r="G9034" t="s">
        <v>3890</v>
      </c>
    </row>
    <row r="9035" spans="1:7" x14ac:dyDescent="0.25">
      <c r="A9035" t="s">
        <v>8753</v>
      </c>
      <c r="B9035">
        <v>9135</v>
      </c>
      <c r="C9035" t="str">
        <f t="shared" si="141"/>
        <v>Vancouver 9135</v>
      </c>
      <c r="D9035">
        <v>109033</v>
      </c>
      <c r="E9035" t="s">
        <v>3</v>
      </c>
      <c r="F9035" t="s">
        <v>3</v>
      </c>
      <c r="G9035" t="s">
        <v>287</v>
      </c>
    </row>
    <row r="9036" spans="1:7" x14ac:dyDescent="0.25">
      <c r="A9036" t="s">
        <v>14160</v>
      </c>
      <c r="B9036">
        <v>9136</v>
      </c>
      <c r="C9036" t="str">
        <f t="shared" si="141"/>
        <v>Roderickfort 9136</v>
      </c>
      <c r="D9036">
        <v>109034</v>
      </c>
      <c r="E9036" t="s">
        <v>3</v>
      </c>
      <c r="F9036" t="s">
        <v>3</v>
      </c>
      <c r="G9036" t="s">
        <v>446</v>
      </c>
    </row>
    <row r="9037" spans="1:7" x14ac:dyDescent="0.25">
      <c r="A9037" t="s">
        <v>14161</v>
      </c>
      <c r="B9037">
        <v>9137</v>
      </c>
      <c r="C9037" t="str">
        <f t="shared" si="141"/>
        <v>North Alberta 9137</v>
      </c>
      <c r="D9037">
        <v>109035</v>
      </c>
      <c r="E9037" t="s">
        <v>3</v>
      </c>
      <c r="F9037" t="s">
        <v>3</v>
      </c>
      <c r="G9037" t="s">
        <v>5973</v>
      </c>
    </row>
    <row r="9038" spans="1:7" x14ac:dyDescent="0.25">
      <c r="A9038" t="s">
        <v>13433</v>
      </c>
      <c r="B9038">
        <v>9138</v>
      </c>
      <c r="C9038" t="str">
        <f t="shared" si="141"/>
        <v>Fort Cade 9138</v>
      </c>
      <c r="D9038">
        <v>109036</v>
      </c>
      <c r="E9038" t="s">
        <v>3</v>
      </c>
      <c r="F9038" t="s">
        <v>3</v>
      </c>
      <c r="G9038" t="s">
        <v>3457</v>
      </c>
    </row>
    <row r="9039" spans="1:7" x14ac:dyDescent="0.25">
      <c r="A9039" t="s">
        <v>14162</v>
      </c>
      <c r="B9039">
        <v>9139</v>
      </c>
      <c r="C9039" t="str">
        <f t="shared" si="141"/>
        <v>Swaniawskishire 9139</v>
      </c>
      <c r="D9039">
        <v>109037</v>
      </c>
      <c r="E9039" t="s">
        <v>3</v>
      </c>
      <c r="F9039" t="s">
        <v>3</v>
      </c>
      <c r="G9039" t="s">
        <v>5974</v>
      </c>
    </row>
    <row r="9040" spans="1:7" x14ac:dyDescent="0.25">
      <c r="A9040" t="s">
        <v>14163</v>
      </c>
      <c r="B9040">
        <v>9140</v>
      </c>
      <c r="C9040" t="str">
        <f t="shared" si="141"/>
        <v>North Zettastead 9140</v>
      </c>
      <c r="D9040">
        <v>109038</v>
      </c>
      <c r="E9040" t="s">
        <v>3</v>
      </c>
      <c r="F9040" t="s">
        <v>3</v>
      </c>
      <c r="G9040" t="s">
        <v>1003</v>
      </c>
    </row>
    <row r="9041" spans="1:7" x14ac:dyDescent="0.25">
      <c r="A9041" t="s">
        <v>14164</v>
      </c>
      <c r="B9041">
        <v>9141</v>
      </c>
      <c r="C9041" t="str">
        <f t="shared" si="141"/>
        <v>Santachester 9141</v>
      </c>
      <c r="D9041">
        <v>109039</v>
      </c>
      <c r="E9041" t="s">
        <v>3</v>
      </c>
      <c r="F9041" t="s">
        <v>3</v>
      </c>
      <c r="G9041" t="s">
        <v>2578</v>
      </c>
    </row>
    <row r="9042" spans="1:7" x14ac:dyDescent="0.25">
      <c r="A9042" t="s">
        <v>10548</v>
      </c>
      <c r="B9042">
        <v>9142</v>
      </c>
      <c r="C9042" t="str">
        <f t="shared" si="141"/>
        <v>Warren 9142</v>
      </c>
      <c r="D9042">
        <v>109040</v>
      </c>
      <c r="E9042" t="s">
        <v>3</v>
      </c>
      <c r="F9042" t="s">
        <v>3</v>
      </c>
      <c r="G9042" t="s">
        <v>5975</v>
      </c>
    </row>
    <row r="9043" spans="1:7" x14ac:dyDescent="0.25">
      <c r="A9043" t="s">
        <v>14165</v>
      </c>
      <c r="B9043">
        <v>9143</v>
      </c>
      <c r="C9043" t="str">
        <f t="shared" si="141"/>
        <v>Bauchland 9143</v>
      </c>
      <c r="D9043">
        <v>109041</v>
      </c>
      <c r="E9043" t="s">
        <v>3</v>
      </c>
      <c r="F9043" t="s">
        <v>3</v>
      </c>
      <c r="G9043" t="s">
        <v>2705</v>
      </c>
    </row>
    <row r="9044" spans="1:7" x14ac:dyDescent="0.25">
      <c r="A9044" t="s">
        <v>8434</v>
      </c>
      <c r="B9044">
        <v>9144</v>
      </c>
      <c r="C9044" t="str">
        <f t="shared" si="141"/>
        <v>Atascocita 9144</v>
      </c>
      <c r="D9044">
        <v>109042</v>
      </c>
      <c r="E9044" t="s">
        <v>3</v>
      </c>
      <c r="F9044" t="s">
        <v>3</v>
      </c>
      <c r="G9044" t="s">
        <v>5098</v>
      </c>
    </row>
    <row r="9045" spans="1:7" x14ac:dyDescent="0.25">
      <c r="A9045" t="s">
        <v>14166</v>
      </c>
      <c r="B9045">
        <v>9145</v>
      </c>
      <c r="C9045" t="str">
        <f t="shared" si="141"/>
        <v>Miramar 9145</v>
      </c>
      <c r="D9045">
        <v>109043</v>
      </c>
      <c r="E9045" t="s">
        <v>3</v>
      </c>
      <c r="F9045" t="s">
        <v>3</v>
      </c>
      <c r="G9045" t="s">
        <v>2464</v>
      </c>
    </row>
    <row r="9046" spans="1:7" x14ac:dyDescent="0.25">
      <c r="A9046" t="s">
        <v>14167</v>
      </c>
      <c r="B9046">
        <v>9146</v>
      </c>
      <c r="C9046" t="str">
        <f t="shared" si="141"/>
        <v>Boyerburgh 9146</v>
      </c>
      <c r="D9046">
        <v>109044</v>
      </c>
      <c r="E9046" t="s">
        <v>3</v>
      </c>
      <c r="F9046" t="s">
        <v>3</v>
      </c>
      <c r="G9046" t="s">
        <v>4986</v>
      </c>
    </row>
    <row r="9047" spans="1:7" x14ac:dyDescent="0.25">
      <c r="A9047" t="s">
        <v>14168</v>
      </c>
      <c r="B9047">
        <v>9147</v>
      </c>
      <c r="C9047" t="str">
        <f t="shared" si="141"/>
        <v>Domenicatown 9147</v>
      </c>
      <c r="D9047">
        <v>109045</v>
      </c>
      <c r="E9047" t="s">
        <v>3</v>
      </c>
      <c r="F9047" t="s">
        <v>3</v>
      </c>
      <c r="G9047" t="s">
        <v>2271</v>
      </c>
    </row>
    <row r="9048" spans="1:7" x14ac:dyDescent="0.25">
      <c r="A9048" t="s">
        <v>14169</v>
      </c>
      <c r="B9048">
        <v>9148</v>
      </c>
      <c r="C9048" t="str">
        <f t="shared" si="141"/>
        <v>Lednerton 9148</v>
      </c>
      <c r="D9048">
        <v>109046</v>
      </c>
      <c r="E9048" t="s">
        <v>3</v>
      </c>
      <c r="F9048" t="s">
        <v>3</v>
      </c>
      <c r="G9048" t="s">
        <v>3775</v>
      </c>
    </row>
    <row r="9049" spans="1:7" x14ac:dyDescent="0.25">
      <c r="A9049" t="s">
        <v>14170</v>
      </c>
      <c r="B9049">
        <v>9149</v>
      </c>
      <c r="C9049" t="str">
        <f t="shared" si="141"/>
        <v>Cassinstead 9149</v>
      </c>
      <c r="D9049">
        <v>109047</v>
      </c>
      <c r="E9049" t="s">
        <v>3</v>
      </c>
      <c r="F9049" t="s">
        <v>3</v>
      </c>
      <c r="G9049" t="s">
        <v>5976</v>
      </c>
    </row>
    <row r="9050" spans="1:7" x14ac:dyDescent="0.25">
      <c r="A9050" t="s">
        <v>14171</v>
      </c>
      <c r="B9050">
        <v>9150</v>
      </c>
      <c r="C9050" t="str">
        <f t="shared" si="141"/>
        <v>Gulgowskishire 9150</v>
      </c>
      <c r="D9050">
        <v>109048</v>
      </c>
      <c r="E9050" t="s">
        <v>3</v>
      </c>
      <c r="F9050" t="s">
        <v>3</v>
      </c>
      <c r="G9050" t="s">
        <v>5977</v>
      </c>
    </row>
    <row r="9051" spans="1:7" x14ac:dyDescent="0.25">
      <c r="A9051" t="s">
        <v>8650</v>
      </c>
      <c r="B9051">
        <v>9151</v>
      </c>
      <c r="C9051" t="str">
        <f t="shared" si="141"/>
        <v>Midwest City 9151</v>
      </c>
      <c r="D9051">
        <v>109049</v>
      </c>
      <c r="E9051" t="s">
        <v>3</v>
      </c>
      <c r="F9051" t="s">
        <v>3</v>
      </c>
      <c r="G9051" t="s">
        <v>3063</v>
      </c>
    </row>
    <row r="9052" spans="1:7" x14ac:dyDescent="0.25">
      <c r="A9052" t="s">
        <v>14172</v>
      </c>
      <c r="B9052">
        <v>9152</v>
      </c>
      <c r="C9052" t="str">
        <f t="shared" si="141"/>
        <v>East Dorian 9152</v>
      </c>
      <c r="D9052">
        <v>109050</v>
      </c>
      <c r="E9052" t="s">
        <v>3</v>
      </c>
      <c r="F9052" t="s">
        <v>3</v>
      </c>
      <c r="G9052" t="s">
        <v>5978</v>
      </c>
    </row>
    <row r="9053" spans="1:7" x14ac:dyDescent="0.25">
      <c r="A9053" t="s">
        <v>14173</v>
      </c>
      <c r="B9053">
        <v>9153</v>
      </c>
      <c r="C9053" t="str">
        <f t="shared" si="141"/>
        <v>Eliezerburgh 9153</v>
      </c>
      <c r="D9053">
        <v>109051</v>
      </c>
      <c r="E9053" t="s">
        <v>3</v>
      </c>
      <c r="F9053" t="s">
        <v>3</v>
      </c>
      <c r="G9053" t="s">
        <v>5979</v>
      </c>
    </row>
    <row r="9054" spans="1:7" x14ac:dyDescent="0.25">
      <c r="A9054" t="s">
        <v>14174</v>
      </c>
      <c r="B9054">
        <v>9154</v>
      </c>
      <c r="C9054" t="str">
        <f t="shared" si="141"/>
        <v>Chanceburgh 9154</v>
      </c>
      <c r="D9054">
        <v>109052</v>
      </c>
      <c r="E9054" t="s">
        <v>3</v>
      </c>
      <c r="F9054" t="s">
        <v>3</v>
      </c>
      <c r="G9054" t="s">
        <v>1634</v>
      </c>
    </row>
    <row r="9055" spans="1:7" x14ac:dyDescent="0.25">
      <c r="A9055" t="s">
        <v>14175</v>
      </c>
      <c r="B9055">
        <v>9155</v>
      </c>
      <c r="C9055" t="str">
        <f t="shared" si="141"/>
        <v>Port Wilfred 9155</v>
      </c>
      <c r="D9055">
        <v>109053</v>
      </c>
      <c r="E9055" t="s">
        <v>3</v>
      </c>
      <c r="F9055" t="s">
        <v>3</v>
      </c>
      <c r="G9055" t="s">
        <v>887</v>
      </c>
    </row>
    <row r="9056" spans="1:7" x14ac:dyDescent="0.25">
      <c r="A9056" t="s">
        <v>8520</v>
      </c>
      <c r="B9056">
        <v>9156</v>
      </c>
      <c r="C9056" t="str">
        <f t="shared" si="141"/>
        <v>Twin Falls 9156</v>
      </c>
      <c r="D9056">
        <v>109054</v>
      </c>
      <c r="E9056" t="s">
        <v>3</v>
      </c>
      <c r="F9056" t="s">
        <v>3</v>
      </c>
      <c r="G9056" t="s">
        <v>734</v>
      </c>
    </row>
    <row r="9057" spans="1:7" x14ac:dyDescent="0.25">
      <c r="A9057" t="s">
        <v>14176</v>
      </c>
      <c r="B9057">
        <v>9157</v>
      </c>
      <c r="C9057" t="str">
        <f t="shared" si="141"/>
        <v>Fort Isomboro 9157</v>
      </c>
      <c r="D9057">
        <v>109055</v>
      </c>
      <c r="E9057" t="s">
        <v>3</v>
      </c>
      <c r="F9057" t="s">
        <v>3</v>
      </c>
      <c r="G9057" t="s">
        <v>5980</v>
      </c>
    </row>
    <row r="9058" spans="1:7" x14ac:dyDescent="0.25">
      <c r="A9058" t="s">
        <v>12659</v>
      </c>
      <c r="B9058">
        <v>9158</v>
      </c>
      <c r="C9058" t="str">
        <f t="shared" si="141"/>
        <v>Weston 9158</v>
      </c>
      <c r="D9058">
        <v>109056</v>
      </c>
      <c r="E9058" t="s">
        <v>3</v>
      </c>
      <c r="F9058" t="s">
        <v>3</v>
      </c>
      <c r="G9058" t="s">
        <v>3909</v>
      </c>
    </row>
    <row r="9059" spans="1:7" x14ac:dyDescent="0.25">
      <c r="A9059" t="s">
        <v>14177</v>
      </c>
      <c r="B9059">
        <v>9159</v>
      </c>
      <c r="C9059" t="str">
        <f t="shared" si="141"/>
        <v>Hillltown 9159</v>
      </c>
      <c r="D9059">
        <v>109057</v>
      </c>
      <c r="E9059" t="s">
        <v>3</v>
      </c>
      <c r="F9059" t="s">
        <v>3</v>
      </c>
      <c r="G9059" t="s">
        <v>5981</v>
      </c>
    </row>
    <row r="9060" spans="1:7" x14ac:dyDescent="0.25">
      <c r="A9060" t="s">
        <v>14178</v>
      </c>
      <c r="B9060">
        <v>9160</v>
      </c>
      <c r="C9060" t="str">
        <f t="shared" si="141"/>
        <v>West Gabrielleville 9160</v>
      </c>
      <c r="D9060">
        <v>109058</v>
      </c>
      <c r="E9060" t="s">
        <v>3</v>
      </c>
      <c r="F9060" t="s">
        <v>3</v>
      </c>
      <c r="G9060" t="s">
        <v>5982</v>
      </c>
    </row>
    <row r="9061" spans="1:7" x14ac:dyDescent="0.25">
      <c r="A9061" t="s">
        <v>8396</v>
      </c>
      <c r="B9061">
        <v>9161</v>
      </c>
      <c r="C9061" t="str">
        <f t="shared" si="141"/>
        <v>Ontario 9161</v>
      </c>
      <c r="D9061">
        <v>109059</v>
      </c>
      <c r="E9061" t="s">
        <v>3</v>
      </c>
      <c r="F9061" t="s">
        <v>3</v>
      </c>
      <c r="G9061" t="s">
        <v>3877</v>
      </c>
    </row>
    <row r="9062" spans="1:7" x14ac:dyDescent="0.25">
      <c r="A9062" t="s">
        <v>14179</v>
      </c>
      <c r="B9062">
        <v>9162</v>
      </c>
      <c r="C9062" t="str">
        <f t="shared" si="141"/>
        <v>East Kian 9162</v>
      </c>
      <c r="D9062">
        <v>109060</v>
      </c>
      <c r="E9062" t="s">
        <v>3</v>
      </c>
      <c r="F9062" t="s">
        <v>3</v>
      </c>
      <c r="G9062" t="s">
        <v>5983</v>
      </c>
    </row>
    <row r="9063" spans="1:7" x14ac:dyDescent="0.25">
      <c r="A9063" t="s">
        <v>14180</v>
      </c>
      <c r="B9063">
        <v>9163</v>
      </c>
      <c r="C9063" t="str">
        <f t="shared" si="141"/>
        <v>Morissetteland 9163</v>
      </c>
      <c r="D9063">
        <v>109061</v>
      </c>
      <c r="E9063" t="s">
        <v>3</v>
      </c>
      <c r="F9063" t="s">
        <v>3</v>
      </c>
      <c r="G9063" t="s">
        <v>438</v>
      </c>
    </row>
    <row r="9064" spans="1:7" x14ac:dyDescent="0.25">
      <c r="A9064" t="s">
        <v>14181</v>
      </c>
      <c r="B9064">
        <v>9164</v>
      </c>
      <c r="C9064" t="str">
        <f t="shared" si="141"/>
        <v>New Thea 9164</v>
      </c>
      <c r="D9064">
        <v>109062</v>
      </c>
      <c r="E9064" t="s">
        <v>3</v>
      </c>
      <c r="F9064" t="s">
        <v>3</v>
      </c>
      <c r="G9064" t="s">
        <v>560</v>
      </c>
    </row>
    <row r="9065" spans="1:7" x14ac:dyDescent="0.25">
      <c r="A9065" t="s">
        <v>8129</v>
      </c>
      <c r="B9065">
        <v>9165</v>
      </c>
      <c r="C9065" t="str">
        <f t="shared" si="141"/>
        <v>Columbus 9165</v>
      </c>
      <c r="D9065">
        <v>109063</v>
      </c>
      <c r="E9065" t="s">
        <v>3</v>
      </c>
      <c r="F9065" t="s">
        <v>3</v>
      </c>
      <c r="G9065" t="s">
        <v>5984</v>
      </c>
    </row>
    <row r="9066" spans="1:7" x14ac:dyDescent="0.25">
      <c r="A9066" t="s">
        <v>14182</v>
      </c>
      <c r="B9066">
        <v>9166</v>
      </c>
      <c r="C9066" t="str">
        <f t="shared" si="141"/>
        <v>Howellfurt 9166</v>
      </c>
      <c r="D9066">
        <v>109064</v>
      </c>
      <c r="E9066" t="s">
        <v>3</v>
      </c>
      <c r="F9066" t="s">
        <v>3</v>
      </c>
      <c r="G9066" t="s">
        <v>885</v>
      </c>
    </row>
    <row r="9067" spans="1:7" x14ac:dyDescent="0.25">
      <c r="A9067" t="s">
        <v>9120</v>
      </c>
      <c r="B9067">
        <v>9167</v>
      </c>
      <c r="C9067" t="str">
        <f t="shared" si="141"/>
        <v>San Bernardino 9167</v>
      </c>
      <c r="D9067">
        <v>109065</v>
      </c>
      <c r="E9067" t="s">
        <v>3</v>
      </c>
      <c r="F9067" t="s">
        <v>3</v>
      </c>
      <c r="G9067" t="s">
        <v>3538</v>
      </c>
    </row>
    <row r="9068" spans="1:7" x14ac:dyDescent="0.25">
      <c r="A9068" t="s">
        <v>13580</v>
      </c>
      <c r="B9068">
        <v>9168</v>
      </c>
      <c r="C9068" t="str">
        <f t="shared" si="141"/>
        <v>Fort Rhett 9168</v>
      </c>
      <c r="D9068">
        <v>109066</v>
      </c>
      <c r="E9068" t="s">
        <v>3</v>
      </c>
      <c r="F9068" t="s">
        <v>3</v>
      </c>
      <c r="G9068" t="s">
        <v>4879</v>
      </c>
    </row>
    <row r="9069" spans="1:7" x14ac:dyDescent="0.25">
      <c r="A9069" t="s">
        <v>12275</v>
      </c>
      <c r="B9069">
        <v>9169</v>
      </c>
      <c r="C9069" t="str">
        <f t="shared" si="141"/>
        <v>Lueilwitzchester 9169</v>
      </c>
      <c r="D9069">
        <v>109067</v>
      </c>
      <c r="E9069" t="s">
        <v>3</v>
      </c>
      <c r="F9069" t="s">
        <v>3</v>
      </c>
      <c r="G9069" t="s">
        <v>968</v>
      </c>
    </row>
    <row r="9070" spans="1:7" x14ac:dyDescent="0.25">
      <c r="A9070" t="s">
        <v>14183</v>
      </c>
      <c r="B9070">
        <v>9170</v>
      </c>
      <c r="C9070" t="str">
        <f t="shared" si="141"/>
        <v>Samsontown 9170</v>
      </c>
      <c r="D9070">
        <v>109068</v>
      </c>
      <c r="E9070" t="s">
        <v>3</v>
      </c>
      <c r="F9070" t="s">
        <v>3</v>
      </c>
      <c r="G9070" t="s">
        <v>1051</v>
      </c>
    </row>
    <row r="9071" spans="1:7" x14ac:dyDescent="0.25">
      <c r="A9071" t="s">
        <v>14184</v>
      </c>
      <c r="B9071">
        <v>9171</v>
      </c>
      <c r="C9071" t="str">
        <f t="shared" si="141"/>
        <v>Fort Gonzaloshire 9171</v>
      </c>
      <c r="D9071">
        <v>109069</v>
      </c>
      <c r="E9071" t="s">
        <v>3</v>
      </c>
      <c r="F9071" t="s">
        <v>3</v>
      </c>
      <c r="G9071" t="s">
        <v>5985</v>
      </c>
    </row>
    <row r="9072" spans="1:7" x14ac:dyDescent="0.25">
      <c r="A9072" t="s">
        <v>14185</v>
      </c>
      <c r="B9072">
        <v>9172</v>
      </c>
      <c r="C9072" t="str">
        <f t="shared" si="141"/>
        <v>Ashtynmouth 9172</v>
      </c>
      <c r="D9072">
        <v>109070</v>
      </c>
      <c r="E9072" t="s">
        <v>3</v>
      </c>
      <c r="F9072" t="s">
        <v>3</v>
      </c>
      <c r="G9072" t="s">
        <v>3937</v>
      </c>
    </row>
    <row r="9073" spans="1:7" x14ac:dyDescent="0.25">
      <c r="A9073" t="s">
        <v>8277</v>
      </c>
      <c r="B9073">
        <v>9173</v>
      </c>
      <c r="C9073" t="str">
        <f t="shared" si="141"/>
        <v>Lueilwitzstad 9173</v>
      </c>
      <c r="D9073">
        <v>109071</v>
      </c>
      <c r="E9073" t="s">
        <v>3</v>
      </c>
      <c r="F9073" t="s">
        <v>3</v>
      </c>
      <c r="G9073" t="s">
        <v>5986</v>
      </c>
    </row>
    <row r="9074" spans="1:7" x14ac:dyDescent="0.25">
      <c r="A9074" t="s">
        <v>14186</v>
      </c>
      <c r="B9074">
        <v>9174</v>
      </c>
      <c r="C9074" t="str">
        <f t="shared" si="141"/>
        <v>Ambrosehaven 9174</v>
      </c>
      <c r="D9074">
        <v>109072</v>
      </c>
      <c r="E9074" t="s">
        <v>3</v>
      </c>
      <c r="F9074" t="s">
        <v>3</v>
      </c>
      <c r="G9074" t="s">
        <v>2990</v>
      </c>
    </row>
    <row r="9075" spans="1:7" x14ac:dyDescent="0.25">
      <c r="A9075" t="s">
        <v>14187</v>
      </c>
      <c r="B9075">
        <v>9175</v>
      </c>
      <c r="C9075" t="str">
        <f t="shared" si="141"/>
        <v>Darrellworth 9175</v>
      </c>
      <c r="D9075">
        <v>109073</v>
      </c>
      <c r="E9075" t="s">
        <v>3</v>
      </c>
      <c r="F9075" t="s">
        <v>3</v>
      </c>
      <c r="G9075" t="s">
        <v>3727</v>
      </c>
    </row>
    <row r="9076" spans="1:7" x14ac:dyDescent="0.25">
      <c r="A9076" t="s">
        <v>14108</v>
      </c>
      <c r="B9076">
        <v>9176</v>
      </c>
      <c r="C9076" t="str">
        <f t="shared" si="141"/>
        <v>Whitefield 9176</v>
      </c>
      <c r="D9076">
        <v>109074</v>
      </c>
      <c r="E9076" t="s">
        <v>3</v>
      </c>
      <c r="F9076" t="s">
        <v>3</v>
      </c>
      <c r="G9076" t="s">
        <v>4241</v>
      </c>
    </row>
    <row r="9077" spans="1:7" x14ac:dyDescent="0.25">
      <c r="A9077" t="s">
        <v>9496</v>
      </c>
      <c r="B9077">
        <v>9177</v>
      </c>
      <c r="C9077" t="str">
        <f t="shared" si="141"/>
        <v>Burnsville 9177</v>
      </c>
      <c r="D9077">
        <v>109075</v>
      </c>
      <c r="E9077" t="s">
        <v>3</v>
      </c>
      <c r="F9077" t="s">
        <v>3</v>
      </c>
      <c r="G9077" t="s">
        <v>1714</v>
      </c>
    </row>
    <row r="9078" spans="1:7" x14ac:dyDescent="0.25">
      <c r="A9078" t="s">
        <v>10440</v>
      </c>
      <c r="B9078">
        <v>9178</v>
      </c>
      <c r="C9078" t="str">
        <f t="shared" si="141"/>
        <v>Petaluma 9178</v>
      </c>
      <c r="D9078">
        <v>109076</v>
      </c>
      <c r="E9078" t="s">
        <v>3</v>
      </c>
      <c r="F9078" t="s">
        <v>3</v>
      </c>
      <c r="G9078" t="s">
        <v>5987</v>
      </c>
    </row>
    <row r="9079" spans="1:7" x14ac:dyDescent="0.25">
      <c r="A9079" t="s">
        <v>11981</v>
      </c>
      <c r="B9079">
        <v>9179</v>
      </c>
      <c r="C9079" t="str">
        <f t="shared" si="141"/>
        <v>Carrolltown 9179</v>
      </c>
      <c r="D9079">
        <v>109077</v>
      </c>
      <c r="E9079" t="s">
        <v>3</v>
      </c>
      <c r="F9079" t="s">
        <v>3</v>
      </c>
      <c r="G9079" t="s">
        <v>707</v>
      </c>
    </row>
    <row r="9080" spans="1:7" x14ac:dyDescent="0.25">
      <c r="A9080" t="s">
        <v>14188</v>
      </c>
      <c r="B9080">
        <v>9180</v>
      </c>
      <c r="C9080" t="str">
        <f t="shared" si="141"/>
        <v>Danielleboro 9180</v>
      </c>
      <c r="D9080">
        <v>109078</v>
      </c>
      <c r="E9080" t="s">
        <v>3</v>
      </c>
      <c r="F9080" t="s">
        <v>3</v>
      </c>
      <c r="G9080" t="s">
        <v>2515</v>
      </c>
    </row>
    <row r="9081" spans="1:7" x14ac:dyDescent="0.25">
      <c r="A9081" t="s">
        <v>14189</v>
      </c>
      <c r="B9081">
        <v>9181</v>
      </c>
      <c r="C9081" t="str">
        <f t="shared" si="141"/>
        <v>Alexanetown 9181</v>
      </c>
      <c r="D9081">
        <v>109079</v>
      </c>
      <c r="E9081" t="s">
        <v>3</v>
      </c>
      <c r="F9081" t="s">
        <v>3</v>
      </c>
      <c r="G9081" t="s">
        <v>3043</v>
      </c>
    </row>
    <row r="9082" spans="1:7" x14ac:dyDescent="0.25">
      <c r="A9082" t="s">
        <v>14190</v>
      </c>
      <c r="B9082">
        <v>9182</v>
      </c>
      <c r="C9082" t="str">
        <f t="shared" si="141"/>
        <v>McLaughlinfurt 9182</v>
      </c>
      <c r="D9082">
        <v>109080</v>
      </c>
      <c r="E9082" t="s">
        <v>3</v>
      </c>
      <c r="F9082" t="s">
        <v>3</v>
      </c>
      <c r="G9082" t="s">
        <v>424</v>
      </c>
    </row>
    <row r="9083" spans="1:7" x14ac:dyDescent="0.25">
      <c r="A9083" t="s">
        <v>14191</v>
      </c>
      <c r="B9083">
        <v>9183</v>
      </c>
      <c r="C9083" t="str">
        <f t="shared" si="141"/>
        <v>Bahringerstad 9183</v>
      </c>
      <c r="D9083">
        <v>109081</v>
      </c>
      <c r="E9083" t="s">
        <v>3</v>
      </c>
      <c r="F9083" t="s">
        <v>3</v>
      </c>
      <c r="G9083" t="s">
        <v>5988</v>
      </c>
    </row>
    <row r="9084" spans="1:7" x14ac:dyDescent="0.25">
      <c r="A9084" t="s">
        <v>14192</v>
      </c>
      <c r="B9084">
        <v>9184</v>
      </c>
      <c r="C9084" t="str">
        <f t="shared" si="141"/>
        <v>Melanyboro 9184</v>
      </c>
      <c r="D9084">
        <v>109082</v>
      </c>
      <c r="E9084" t="s">
        <v>3</v>
      </c>
      <c r="F9084" t="s">
        <v>3</v>
      </c>
      <c r="G9084" t="s">
        <v>1160</v>
      </c>
    </row>
    <row r="9085" spans="1:7" x14ac:dyDescent="0.25">
      <c r="A9085" t="s">
        <v>14193</v>
      </c>
      <c r="B9085">
        <v>9185</v>
      </c>
      <c r="C9085" t="str">
        <f t="shared" si="141"/>
        <v>Huldafield 9185</v>
      </c>
      <c r="D9085">
        <v>109083</v>
      </c>
      <c r="E9085" t="s">
        <v>3</v>
      </c>
      <c r="F9085" t="s">
        <v>3</v>
      </c>
      <c r="G9085" t="s">
        <v>4019</v>
      </c>
    </row>
    <row r="9086" spans="1:7" x14ac:dyDescent="0.25">
      <c r="A9086" t="s">
        <v>14194</v>
      </c>
      <c r="B9086">
        <v>9186</v>
      </c>
      <c r="C9086" t="str">
        <f t="shared" si="141"/>
        <v>Eltafort 9186</v>
      </c>
      <c r="D9086">
        <v>109084</v>
      </c>
      <c r="E9086" t="s">
        <v>3</v>
      </c>
      <c r="F9086" t="s">
        <v>3</v>
      </c>
      <c r="G9086" t="s">
        <v>2345</v>
      </c>
    </row>
    <row r="9087" spans="1:7" x14ac:dyDescent="0.25">
      <c r="A9087" t="s">
        <v>14195</v>
      </c>
      <c r="B9087">
        <v>9187</v>
      </c>
      <c r="C9087" t="str">
        <f t="shared" si="141"/>
        <v>Lake Addieworth 9187</v>
      </c>
      <c r="D9087">
        <v>109085</v>
      </c>
      <c r="E9087" t="s">
        <v>3</v>
      </c>
      <c r="F9087" t="s">
        <v>3</v>
      </c>
      <c r="G9087" t="s">
        <v>1927</v>
      </c>
    </row>
    <row r="9088" spans="1:7" x14ac:dyDescent="0.25">
      <c r="A9088" t="s">
        <v>14196</v>
      </c>
      <c r="B9088">
        <v>9188</v>
      </c>
      <c r="C9088" t="str">
        <f t="shared" si="141"/>
        <v>Margotburgh 9188</v>
      </c>
      <c r="D9088">
        <v>109086</v>
      </c>
      <c r="E9088" t="s">
        <v>3</v>
      </c>
      <c r="F9088" t="s">
        <v>3</v>
      </c>
      <c r="G9088" t="s">
        <v>5989</v>
      </c>
    </row>
    <row r="9089" spans="1:7" x14ac:dyDescent="0.25">
      <c r="A9089" t="s">
        <v>14197</v>
      </c>
      <c r="B9089">
        <v>9189</v>
      </c>
      <c r="C9089" t="str">
        <f t="shared" si="141"/>
        <v>Thadburgh 9189</v>
      </c>
      <c r="D9089">
        <v>109087</v>
      </c>
      <c r="E9089" t="s">
        <v>3</v>
      </c>
      <c r="F9089" t="s">
        <v>3</v>
      </c>
      <c r="G9089" t="s">
        <v>5323</v>
      </c>
    </row>
    <row r="9090" spans="1:7" x14ac:dyDescent="0.25">
      <c r="A9090" t="s">
        <v>9282</v>
      </c>
      <c r="B9090">
        <v>9190</v>
      </c>
      <c r="C9090" t="str">
        <f t="shared" si="141"/>
        <v>Grand Junction 9190</v>
      </c>
      <c r="D9090">
        <v>109088</v>
      </c>
      <c r="E9090" t="s">
        <v>3</v>
      </c>
      <c r="F9090" t="s">
        <v>3</v>
      </c>
      <c r="G9090" t="s">
        <v>5990</v>
      </c>
    </row>
    <row r="9091" spans="1:7" x14ac:dyDescent="0.25">
      <c r="A9091" t="s">
        <v>8646</v>
      </c>
      <c r="B9091">
        <v>9191</v>
      </c>
      <c r="C9091" t="str">
        <f t="shared" ref="C9091:C9154" si="142">CONCATENATE(A9091," ",B9091)</f>
        <v>Alameda 9191</v>
      </c>
      <c r="D9091">
        <v>109089</v>
      </c>
      <c r="E9091" t="s">
        <v>3</v>
      </c>
      <c r="F9091" t="s">
        <v>3</v>
      </c>
      <c r="G9091" t="s">
        <v>3860</v>
      </c>
    </row>
    <row r="9092" spans="1:7" x14ac:dyDescent="0.25">
      <c r="A9092" t="s">
        <v>14198</v>
      </c>
      <c r="B9092">
        <v>9192</v>
      </c>
      <c r="C9092" t="str">
        <f t="shared" si="142"/>
        <v>New Maureenside 9192</v>
      </c>
      <c r="D9092">
        <v>109090</v>
      </c>
      <c r="E9092" t="s">
        <v>3</v>
      </c>
      <c r="F9092" t="s">
        <v>3</v>
      </c>
      <c r="G9092" t="s">
        <v>5991</v>
      </c>
    </row>
    <row r="9093" spans="1:7" x14ac:dyDescent="0.25">
      <c r="A9093" t="s">
        <v>14199</v>
      </c>
      <c r="B9093">
        <v>9193</v>
      </c>
      <c r="C9093" t="str">
        <f t="shared" si="142"/>
        <v>North Garrickworth 9193</v>
      </c>
      <c r="D9093">
        <v>109091</v>
      </c>
      <c r="E9093" t="s">
        <v>3</v>
      </c>
      <c r="F9093" t="s">
        <v>3</v>
      </c>
      <c r="G9093" t="s">
        <v>5152</v>
      </c>
    </row>
    <row r="9094" spans="1:7" x14ac:dyDescent="0.25">
      <c r="A9094" t="s">
        <v>8648</v>
      </c>
      <c r="B9094">
        <v>9194</v>
      </c>
      <c r="C9094" t="str">
        <f t="shared" si="142"/>
        <v>Providence 9194</v>
      </c>
      <c r="D9094">
        <v>109092</v>
      </c>
      <c r="E9094" t="s">
        <v>3</v>
      </c>
      <c r="F9094" t="s">
        <v>3</v>
      </c>
      <c r="G9094" t="s">
        <v>3741</v>
      </c>
    </row>
    <row r="9095" spans="1:7" x14ac:dyDescent="0.25">
      <c r="A9095" t="s">
        <v>14200</v>
      </c>
      <c r="B9095">
        <v>9195</v>
      </c>
      <c r="C9095" t="str">
        <f t="shared" si="142"/>
        <v>Jennifercester 9195</v>
      </c>
      <c r="D9095">
        <v>109093</v>
      </c>
      <c r="E9095" t="s">
        <v>3</v>
      </c>
      <c r="F9095" t="s">
        <v>3</v>
      </c>
      <c r="G9095" t="s">
        <v>3282</v>
      </c>
    </row>
    <row r="9096" spans="1:7" x14ac:dyDescent="0.25">
      <c r="A9096" t="s">
        <v>14201</v>
      </c>
      <c r="B9096">
        <v>9196</v>
      </c>
      <c r="C9096" t="str">
        <f t="shared" si="142"/>
        <v>Reillystead 9196</v>
      </c>
      <c r="D9096">
        <v>109094</v>
      </c>
      <c r="E9096" t="s">
        <v>3</v>
      </c>
      <c r="F9096" t="s">
        <v>3</v>
      </c>
      <c r="G9096" t="s">
        <v>4711</v>
      </c>
    </row>
    <row r="9097" spans="1:7" x14ac:dyDescent="0.25">
      <c r="A9097" t="s">
        <v>14202</v>
      </c>
      <c r="B9097">
        <v>9197</v>
      </c>
      <c r="C9097" t="str">
        <f t="shared" si="142"/>
        <v>Dereckshire 9197</v>
      </c>
      <c r="D9097">
        <v>109095</v>
      </c>
      <c r="E9097" t="s">
        <v>3</v>
      </c>
      <c r="F9097" t="s">
        <v>3</v>
      </c>
      <c r="G9097" t="s">
        <v>5992</v>
      </c>
    </row>
    <row r="9098" spans="1:7" x14ac:dyDescent="0.25">
      <c r="A9098" t="s">
        <v>8333</v>
      </c>
      <c r="B9098">
        <v>9198</v>
      </c>
      <c r="C9098" t="str">
        <f t="shared" si="142"/>
        <v>Burleson 9198</v>
      </c>
      <c r="D9098">
        <v>109096</v>
      </c>
      <c r="E9098" t="s">
        <v>3</v>
      </c>
      <c r="F9098" t="s">
        <v>3</v>
      </c>
      <c r="G9098" t="s">
        <v>5993</v>
      </c>
    </row>
    <row r="9099" spans="1:7" x14ac:dyDescent="0.25">
      <c r="A9099" t="s">
        <v>14203</v>
      </c>
      <c r="B9099">
        <v>9199</v>
      </c>
      <c r="C9099" t="str">
        <f t="shared" si="142"/>
        <v>Dachside 9199</v>
      </c>
      <c r="D9099">
        <v>109097</v>
      </c>
      <c r="E9099" t="s">
        <v>3</v>
      </c>
      <c r="F9099" t="s">
        <v>3</v>
      </c>
      <c r="G9099" t="s">
        <v>5083</v>
      </c>
    </row>
    <row r="9100" spans="1:7" x14ac:dyDescent="0.25">
      <c r="A9100" t="s">
        <v>14204</v>
      </c>
      <c r="B9100">
        <v>9200</v>
      </c>
      <c r="C9100" t="str">
        <f t="shared" si="142"/>
        <v>Bentonborough 9200</v>
      </c>
      <c r="D9100">
        <v>109098</v>
      </c>
      <c r="E9100" t="s">
        <v>3</v>
      </c>
      <c r="F9100" t="s">
        <v>3</v>
      </c>
      <c r="G9100" t="s">
        <v>5473</v>
      </c>
    </row>
    <row r="9101" spans="1:7" x14ac:dyDescent="0.25">
      <c r="A9101" t="s">
        <v>14205</v>
      </c>
      <c r="B9101">
        <v>9201</v>
      </c>
      <c r="C9101" t="str">
        <f t="shared" si="142"/>
        <v>East Yolanda 9201</v>
      </c>
      <c r="D9101">
        <v>109099</v>
      </c>
      <c r="E9101" t="s">
        <v>3</v>
      </c>
      <c r="F9101" t="s">
        <v>3</v>
      </c>
      <c r="G9101" t="s">
        <v>2048</v>
      </c>
    </row>
    <row r="9102" spans="1:7" x14ac:dyDescent="0.25">
      <c r="A9102" t="s">
        <v>10466</v>
      </c>
      <c r="B9102">
        <v>9202</v>
      </c>
      <c r="C9102" t="str">
        <f t="shared" si="142"/>
        <v>Danville 9202</v>
      </c>
      <c r="D9102">
        <v>109100</v>
      </c>
      <c r="E9102" t="s">
        <v>3</v>
      </c>
      <c r="F9102" t="s">
        <v>3</v>
      </c>
      <c r="G9102" t="s">
        <v>5994</v>
      </c>
    </row>
    <row r="9103" spans="1:7" x14ac:dyDescent="0.25">
      <c r="A9103" t="s">
        <v>14206</v>
      </c>
      <c r="B9103">
        <v>9203</v>
      </c>
      <c r="C9103" t="str">
        <f t="shared" si="142"/>
        <v>Russellfurt 9203</v>
      </c>
      <c r="D9103">
        <v>109101</v>
      </c>
      <c r="E9103" t="s">
        <v>3</v>
      </c>
      <c r="F9103" t="s">
        <v>3</v>
      </c>
      <c r="G9103" t="s">
        <v>5995</v>
      </c>
    </row>
    <row r="9104" spans="1:7" x14ac:dyDescent="0.25">
      <c r="A9104" t="s">
        <v>14207</v>
      </c>
      <c r="B9104">
        <v>9204</v>
      </c>
      <c r="C9104" t="str">
        <f t="shared" si="142"/>
        <v>North Melanybury 9204</v>
      </c>
      <c r="D9104">
        <v>109102</v>
      </c>
      <c r="E9104" t="s">
        <v>3</v>
      </c>
      <c r="F9104" t="s">
        <v>3</v>
      </c>
      <c r="G9104" t="s">
        <v>3437</v>
      </c>
    </row>
    <row r="9105" spans="1:7" x14ac:dyDescent="0.25">
      <c r="A9105" t="s">
        <v>14208</v>
      </c>
      <c r="B9105">
        <v>9205</v>
      </c>
      <c r="C9105" t="str">
        <f t="shared" si="142"/>
        <v>Franeckiburgh 9205</v>
      </c>
      <c r="D9105">
        <v>109103</v>
      </c>
      <c r="E9105" t="s">
        <v>3</v>
      </c>
      <c r="F9105" t="s">
        <v>3</v>
      </c>
      <c r="G9105" t="s">
        <v>2924</v>
      </c>
    </row>
    <row r="9106" spans="1:7" x14ac:dyDescent="0.25">
      <c r="A9106" t="s">
        <v>14209</v>
      </c>
      <c r="B9106">
        <v>9206</v>
      </c>
      <c r="C9106" t="str">
        <f t="shared" si="142"/>
        <v>Fort Felix 9206</v>
      </c>
      <c r="D9106">
        <v>109104</v>
      </c>
      <c r="E9106" t="s">
        <v>3</v>
      </c>
      <c r="F9106" t="s">
        <v>3</v>
      </c>
      <c r="G9106" t="s">
        <v>856</v>
      </c>
    </row>
    <row r="9107" spans="1:7" x14ac:dyDescent="0.25">
      <c r="A9107" t="s">
        <v>9362</v>
      </c>
      <c r="B9107">
        <v>9207</v>
      </c>
      <c r="C9107" t="str">
        <f t="shared" si="142"/>
        <v>Redlands 9207</v>
      </c>
      <c r="D9107">
        <v>109105</v>
      </c>
      <c r="E9107" t="s">
        <v>3</v>
      </c>
      <c r="F9107" t="s">
        <v>3</v>
      </c>
      <c r="G9107" t="s">
        <v>618</v>
      </c>
    </row>
    <row r="9108" spans="1:7" x14ac:dyDescent="0.25">
      <c r="A9108" t="s">
        <v>14210</v>
      </c>
      <c r="B9108">
        <v>9208</v>
      </c>
      <c r="C9108" t="str">
        <f t="shared" si="142"/>
        <v>West Laurel 9208</v>
      </c>
      <c r="D9108">
        <v>109106</v>
      </c>
      <c r="E9108" t="s">
        <v>3</v>
      </c>
      <c r="F9108" t="s">
        <v>3</v>
      </c>
      <c r="G9108" t="s">
        <v>830</v>
      </c>
    </row>
    <row r="9109" spans="1:7" x14ac:dyDescent="0.25">
      <c r="A9109" t="s">
        <v>11705</v>
      </c>
      <c r="B9109">
        <v>9209</v>
      </c>
      <c r="C9109" t="str">
        <f t="shared" si="142"/>
        <v>Shoreline 9209</v>
      </c>
      <c r="D9109">
        <v>109107</v>
      </c>
      <c r="E9109" t="s">
        <v>3</v>
      </c>
      <c r="F9109" t="s">
        <v>3</v>
      </c>
      <c r="G9109" t="s">
        <v>1333</v>
      </c>
    </row>
    <row r="9110" spans="1:7" x14ac:dyDescent="0.25">
      <c r="A9110" t="s">
        <v>14211</v>
      </c>
      <c r="B9110">
        <v>9210</v>
      </c>
      <c r="C9110" t="str">
        <f t="shared" si="142"/>
        <v>East Unastad 9210</v>
      </c>
      <c r="D9110">
        <v>109108</v>
      </c>
      <c r="E9110" t="s">
        <v>3</v>
      </c>
      <c r="F9110" t="s">
        <v>3</v>
      </c>
      <c r="G9110" t="s">
        <v>3278</v>
      </c>
    </row>
    <row r="9111" spans="1:7" x14ac:dyDescent="0.25">
      <c r="A9111" t="s">
        <v>14212</v>
      </c>
      <c r="B9111">
        <v>9211</v>
      </c>
      <c r="C9111" t="str">
        <f t="shared" si="142"/>
        <v>North Raoultown 9211</v>
      </c>
      <c r="D9111">
        <v>109109</v>
      </c>
      <c r="E9111" t="s">
        <v>3</v>
      </c>
      <c r="F9111" t="s">
        <v>3</v>
      </c>
      <c r="G9111" t="s">
        <v>5725</v>
      </c>
    </row>
    <row r="9112" spans="1:7" x14ac:dyDescent="0.25">
      <c r="A9112" t="s">
        <v>14213</v>
      </c>
      <c r="B9112">
        <v>9212</v>
      </c>
      <c r="C9112" t="str">
        <f t="shared" si="142"/>
        <v>Strosinchester 9212</v>
      </c>
      <c r="D9112">
        <v>109110</v>
      </c>
      <c r="E9112" t="s">
        <v>3</v>
      </c>
      <c r="F9112" t="s">
        <v>3</v>
      </c>
      <c r="G9112" t="s">
        <v>5996</v>
      </c>
    </row>
    <row r="9113" spans="1:7" x14ac:dyDescent="0.25">
      <c r="A9113" t="s">
        <v>14214</v>
      </c>
      <c r="B9113">
        <v>9213</v>
      </c>
      <c r="C9113" t="str">
        <f t="shared" si="142"/>
        <v>Lake Alexandreachester 9213</v>
      </c>
      <c r="D9113">
        <v>109111</v>
      </c>
      <c r="E9113" t="s">
        <v>3</v>
      </c>
      <c r="F9113" t="s">
        <v>3</v>
      </c>
      <c r="G9113" t="s">
        <v>4634</v>
      </c>
    </row>
    <row r="9114" spans="1:7" x14ac:dyDescent="0.25">
      <c r="A9114" t="s">
        <v>14215</v>
      </c>
      <c r="B9114">
        <v>9214</v>
      </c>
      <c r="C9114" t="str">
        <f t="shared" si="142"/>
        <v>New Garnetville 9214</v>
      </c>
      <c r="D9114">
        <v>109112</v>
      </c>
      <c r="E9114" t="s">
        <v>3</v>
      </c>
      <c r="F9114" t="s">
        <v>3</v>
      </c>
      <c r="G9114" t="s">
        <v>5997</v>
      </c>
    </row>
    <row r="9115" spans="1:7" x14ac:dyDescent="0.25">
      <c r="A9115" t="s">
        <v>14216</v>
      </c>
      <c r="B9115">
        <v>9215</v>
      </c>
      <c r="C9115" t="str">
        <f t="shared" si="142"/>
        <v>Lake Brandyn 9215</v>
      </c>
      <c r="D9115">
        <v>109113</v>
      </c>
      <c r="E9115" t="s">
        <v>3</v>
      </c>
      <c r="F9115" t="s">
        <v>3</v>
      </c>
      <c r="G9115" t="s">
        <v>937</v>
      </c>
    </row>
    <row r="9116" spans="1:7" x14ac:dyDescent="0.25">
      <c r="A9116" t="s">
        <v>14217</v>
      </c>
      <c r="B9116">
        <v>9216</v>
      </c>
      <c r="C9116" t="str">
        <f t="shared" si="142"/>
        <v>Lake Steveworth 9216</v>
      </c>
      <c r="D9116">
        <v>109114</v>
      </c>
      <c r="E9116" t="s">
        <v>3</v>
      </c>
      <c r="F9116" t="s">
        <v>3</v>
      </c>
      <c r="G9116" t="s">
        <v>1719</v>
      </c>
    </row>
    <row r="9117" spans="1:7" x14ac:dyDescent="0.25">
      <c r="A9117" t="s">
        <v>7032</v>
      </c>
      <c r="B9117">
        <v>9217</v>
      </c>
      <c r="C9117" t="str">
        <f t="shared" si="142"/>
        <v>Plano 9217</v>
      </c>
      <c r="D9117">
        <v>109115</v>
      </c>
      <c r="E9117" t="s">
        <v>3</v>
      </c>
      <c r="F9117" t="s">
        <v>3</v>
      </c>
      <c r="G9117" t="s">
        <v>5998</v>
      </c>
    </row>
    <row r="9118" spans="1:7" x14ac:dyDescent="0.25">
      <c r="A9118" t="s">
        <v>14218</v>
      </c>
      <c r="B9118">
        <v>9218</v>
      </c>
      <c r="C9118" t="str">
        <f t="shared" si="142"/>
        <v>Manuelton 9218</v>
      </c>
      <c r="D9118">
        <v>109116</v>
      </c>
      <c r="E9118" t="s">
        <v>3</v>
      </c>
      <c r="F9118" t="s">
        <v>3</v>
      </c>
      <c r="G9118" t="s">
        <v>5999</v>
      </c>
    </row>
    <row r="9119" spans="1:7" x14ac:dyDescent="0.25">
      <c r="A9119" t="s">
        <v>14219</v>
      </c>
      <c r="B9119">
        <v>9219</v>
      </c>
      <c r="C9119" t="str">
        <f t="shared" si="142"/>
        <v>Zulaufstad 9219</v>
      </c>
      <c r="D9119">
        <v>109117</v>
      </c>
      <c r="E9119" t="s">
        <v>3</v>
      </c>
      <c r="F9119" t="s">
        <v>3</v>
      </c>
      <c r="G9119" t="s">
        <v>6000</v>
      </c>
    </row>
    <row r="9120" spans="1:7" x14ac:dyDescent="0.25">
      <c r="A9120" t="s">
        <v>14220</v>
      </c>
      <c r="B9120">
        <v>9220</v>
      </c>
      <c r="C9120" t="str">
        <f t="shared" si="142"/>
        <v>North Adolphus 9220</v>
      </c>
      <c r="D9120">
        <v>109118</v>
      </c>
      <c r="E9120" t="s">
        <v>3</v>
      </c>
      <c r="F9120" t="s">
        <v>3</v>
      </c>
      <c r="G9120" t="s">
        <v>3385</v>
      </c>
    </row>
    <row r="9121" spans="1:7" x14ac:dyDescent="0.25">
      <c r="A9121" t="s">
        <v>14221</v>
      </c>
      <c r="B9121">
        <v>9221</v>
      </c>
      <c r="C9121" t="str">
        <f t="shared" si="142"/>
        <v>Verliestead 9221</v>
      </c>
      <c r="D9121">
        <v>109119</v>
      </c>
      <c r="E9121" t="s">
        <v>3</v>
      </c>
      <c r="F9121" t="s">
        <v>3</v>
      </c>
      <c r="G9121" t="s">
        <v>2008</v>
      </c>
    </row>
    <row r="9122" spans="1:7" x14ac:dyDescent="0.25">
      <c r="A9122" t="s">
        <v>14222</v>
      </c>
      <c r="B9122">
        <v>9222</v>
      </c>
      <c r="C9122" t="str">
        <f t="shared" si="142"/>
        <v>West Isacworth 9222</v>
      </c>
      <c r="D9122">
        <v>109120</v>
      </c>
      <c r="E9122" t="s">
        <v>3</v>
      </c>
      <c r="F9122" t="s">
        <v>3</v>
      </c>
      <c r="G9122" t="s">
        <v>669</v>
      </c>
    </row>
    <row r="9123" spans="1:7" x14ac:dyDescent="0.25">
      <c r="A9123" t="s">
        <v>14223</v>
      </c>
      <c r="B9123">
        <v>9223</v>
      </c>
      <c r="C9123" t="str">
        <f t="shared" si="142"/>
        <v>Bechtelarfort 9223</v>
      </c>
      <c r="D9123">
        <v>109121</v>
      </c>
      <c r="E9123" t="s">
        <v>3</v>
      </c>
      <c r="F9123" t="s">
        <v>3</v>
      </c>
      <c r="G9123" t="s">
        <v>1284</v>
      </c>
    </row>
    <row r="9124" spans="1:7" x14ac:dyDescent="0.25">
      <c r="A9124" t="s">
        <v>14224</v>
      </c>
      <c r="B9124">
        <v>9224</v>
      </c>
      <c r="C9124" t="str">
        <f t="shared" si="142"/>
        <v>North Braden 9224</v>
      </c>
      <c r="D9124">
        <v>109122</v>
      </c>
      <c r="E9124" t="s">
        <v>3</v>
      </c>
      <c r="F9124" t="s">
        <v>3</v>
      </c>
      <c r="G9124" t="s">
        <v>6001</v>
      </c>
    </row>
    <row r="9125" spans="1:7" x14ac:dyDescent="0.25">
      <c r="A9125" t="s">
        <v>6749</v>
      </c>
      <c r="B9125">
        <v>9225</v>
      </c>
      <c r="C9125" t="str">
        <f t="shared" si="142"/>
        <v>Washington 9225</v>
      </c>
      <c r="D9125">
        <v>109123</v>
      </c>
      <c r="E9125" t="s">
        <v>3</v>
      </c>
      <c r="F9125" t="s">
        <v>3</v>
      </c>
      <c r="G9125" t="s">
        <v>6002</v>
      </c>
    </row>
    <row r="9126" spans="1:7" x14ac:dyDescent="0.25">
      <c r="A9126" t="s">
        <v>10274</v>
      </c>
      <c r="B9126">
        <v>9226</v>
      </c>
      <c r="C9126" t="str">
        <f t="shared" si="142"/>
        <v>Sammamish 9226</v>
      </c>
      <c r="D9126">
        <v>109124</v>
      </c>
      <c r="E9126" t="s">
        <v>3</v>
      </c>
      <c r="F9126" t="s">
        <v>3</v>
      </c>
      <c r="G9126" t="s">
        <v>6003</v>
      </c>
    </row>
    <row r="9127" spans="1:7" x14ac:dyDescent="0.25">
      <c r="A9127" t="s">
        <v>14225</v>
      </c>
      <c r="B9127">
        <v>9227</v>
      </c>
      <c r="C9127" t="str">
        <f t="shared" si="142"/>
        <v>Kirstintown 9227</v>
      </c>
      <c r="D9127">
        <v>109125</v>
      </c>
      <c r="E9127" t="s">
        <v>3</v>
      </c>
      <c r="F9127" t="s">
        <v>3</v>
      </c>
      <c r="G9127" t="s">
        <v>6004</v>
      </c>
    </row>
    <row r="9128" spans="1:7" x14ac:dyDescent="0.25">
      <c r="A9128" t="s">
        <v>14226</v>
      </c>
      <c r="B9128">
        <v>9228</v>
      </c>
      <c r="C9128" t="str">
        <f t="shared" si="142"/>
        <v>New Herminiocester 9228</v>
      </c>
      <c r="D9128">
        <v>109126</v>
      </c>
      <c r="E9128" t="s">
        <v>3</v>
      </c>
      <c r="F9128" t="s">
        <v>3</v>
      </c>
      <c r="G9128" t="s">
        <v>908</v>
      </c>
    </row>
    <row r="9129" spans="1:7" x14ac:dyDescent="0.25">
      <c r="A9129" t="s">
        <v>14227</v>
      </c>
      <c r="B9129">
        <v>9229</v>
      </c>
      <c r="C9129" t="str">
        <f t="shared" si="142"/>
        <v>Fisherboro 9229</v>
      </c>
      <c r="D9129">
        <v>109127</v>
      </c>
      <c r="E9129" t="s">
        <v>3</v>
      </c>
      <c r="F9129" t="s">
        <v>3</v>
      </c>
      <c r="G9129" t="s">
        <v>914</v>
      </c>
    </row>
    <row r="9130" spans="1:7" x14ac:dyDescent="0.25">
      <c r="A9130" t="s">
        <v>7169</v>
      </c>
      <c r="B9130">
        <v>9230</v>
      </c>
      <c r="C9130" t="str">
        <f t="shared" si="142"/>
        <v>Weimannboro 9230</v>
      </c>
      <c r="D9130">
        <v>109128</v>
      </c>
      <c r="E9130" t="s">
        <v>3</v>
      </c>
      <c r="F9130" t="s">
        <v>3</v>
      </c>
      <c r="G9130" t="s">
        <v>3557</v>
      </c>
    </row>
    <row r="9131" spans="1:7" x14ac:dyDescent="0.25">
      <c r="A9131" t="s">
        <v>8606</v>
      </c>
      <c r="B9131">
        <v>9231</v>
      </c>
      <c r="C9131" t="str">
        <f t="shared" si="142"/>
        <v>South Lulu 9231</v>
      </c>
      <c r="D9131">
        <v>109129</v>
      </c>
      <c r="E9131" t="s">
        <v>3</v>
      </c>
      <c r="F9131" t="s">
        <v>3</v>
      </c>
      <c r="G9131" t="s">
        <v>2993</v>
      </c>
    </row>
    <row r="9132" spans="1:7" x14ac:dyDescent="0.25">
      <c r="A9132" t="s">
        <v>14228</v>
      </c>
      <c r="B9132">
        <v>9232</v>
      </c>
      <c r="C9132" t="str">
        <f t="shared" si="142"/>
        <v>New Liam 9232</v>
      </c>
      <c r="D9132">
        <v>109130</v>
      </c>
      <c r="E9132" t="s">
        <v>3</v>
      </c>
      <c r="F9132" t="s">
        <v>3</v>
      </c>
      <c r="G9132" t="s">
        <v>2046</v>
      </c>
    </row>
    <row r="9133" spans="1:7" x14ac:dyDescent="0.25">
      <c r="A9133" t="s">
        <v>14229</v>
      </c>
      <c r="B9133">
        <v>9233</v>
      </c>
      <c r="C9133" t="str">
        <f t="shared" si="142"/>
        <v>Johnsonshire 9233</v>
      </c>
      <c r="D9133">
        <v>109131</v>
      </c>
      <c r="E9133" t="s">
        <v>3</v>
      </c>
      <c r="F9133" t="s">
        <v>3</v>
      </c>
      <c r="G9133" t="s">
        <v>3171</v>
      </c>
    </row>
    <row r="9134" spans="1:7" x14ac:dyDescent="0.25">
      <c r="A9134" t="s">
        <v>6630</v>
      </c>
      <c r="B9134">
        <v>9234</v>
      </c>
      <c r="C9134" t="str">
        <f t="shared" si="142"/>
        <v>Framingham 9234</v>
      </c>
      <c r="D9134">
        <v>109132</v>
      </c>
      <c r="E9134" t="s">
        <v>3</v>
      </c>
      <c r="F9134" t="s">
        <v>3</v>
      </c>
      <c r="G9134" t="s">
        <v>1695</v>
      </c>
    </row>
    <row r="9135" spans="1:7" x14ac:dyDescent="0.25">
      <c r="A9135" t="s">
        <v>14149</v>
      </c>
      <c r="B9135">
        <v>9235</v>
      </c>
      <c r="C9135" t="str">
        <f t="shared" si="142"/>
        <v>North Eveline 9235</v>
      </c>
      <c r="D9135">
        <v>109133</v>
      </c>
      <c r="E9135" t="s">
        <v>3</v>
      </c>
      <c r="F9135" t="s">
        <v>3</v>
      </c>
      <c r="G9135" t="s">
        <v>1007</v>
      </c>
    </row>
    <row r="9136" spans="1:7" x14ac:dyDescent="0.25">
      <c r="A9136" t="s">
        <v>14230</v>
      </c>
      <c r="B9136">
        <v>9236</v>
      </c>
      <c r="C9136" t="str">
        <f t="shared" si="142"/>
        <v>Kiehnhaven 9236</v>
      </c>
      <c r="D9136">
        <v>109134</v>
      </c>
      <c r="E9136" t="s">
        <v>3</v>
      </c>
      <c r="F9136" t="s">
        <v>3</v>
      </c>
      <c r="G9136" t="s">
        <v>3557</v>
      </c>
    </row>
    <row r="9137" spans="1:7" x14ac:dyDescent="0.25">
      <c r="A9137" t="s">
        <v>14231</v>
      </c>
      <c r="B9137">
        <v>9237</v>
      </c>
      <c r="C9137" t="str">
        <f t="shared" si="142"/>
        <v>New Terence 9237</v>
      </c>
      <c r="D9137">
        <v>109135</v>
      </c>
      <c r="E9137" t="s">
        <v>3</v>
      </c>
      <c r="F9137" t="s">
        <v>3</v>
      </c>
      <c r="G9137" t="s">
        <v>4853</v>
      </c>
    </row>
    <row r="9138" spans="1:7" x14ac:dyDescent="0.25">
      <c r="A9138" t="s">
        <v>14232</v>
      </c>
      <c r="B9138">
        <v>9238</v>
      </c>
      <c r="C9138" t="str">
        <f t="shared" si="142"/>
        <v>Lake Tito 9238</v>
      </c>
      <c r="D9138">
        <v>109136</v>
      </c>
      <c r="E9138" t="s">
        <v>3</v>
      </c>
      <c r="F9138" t="s">
        <v>3</v>
      </c>
      <c r="G9138" t="s">
        <v>6005</v>
      </c>
    </row>
    <row r="9139" spans="1:7" x14ac:dyDescent="0.25">
      <c r="A9139" t="s">
        <v>9237</v>
      </c>
      <c r="B9139">
        <v>9239</v>
      </c>
      <c r="C9139" t="str">
        <f t="shared" si="142"/>
        <v>Glendale 9239</v>
      </c>
      <c r="D9139">
        <v>109137</v>
      </c>
      <c r="E9139" t="s">
        <v>3</v>
      </c>
      <c r="F9139" t="s">
        <v>3</v>
      </c>
      <c r="G9139" t="s">
        <v>429</v>
      </c>
    </row>
    <row r="9140" spans="1:7" x14ac:dyDescent="0.25">
      <c r="A9140" t="s">
        <v>14233</v>
      </c>
      <c r="B9140">
        <v>9240</v>
      </c>
      <c r="C9140" t="str">
        <f t="shared" si="142"/>
        <v>New Samsonshire 9240</v>
      </c>
      <c r="D9140">
        <v>109138</v>
      </c>
      <c r="E9140" t="s">
        <v>3</v>
      </c>
      <c r="F9140" t="s">
        <v>3</v>
      </c>
      <c r="G9140" t="s">
        <v>4060</v>
      </c>
    </row>
    <row r="9141" spans="1:7" x14ac:dyDescent="0.25">
      <c r="A9141" t="s">
        <v>7960</v>
      </c>
      <c r="B9141">
        <v>9241</v>
      </c>
      <c r="C9141" t="str">
        <f t="shared" si="142"/>
        <v>Hansenland 9241</v>
      </c>
      <c r="D9141">
        <v>109139</v>
      </c>
      <c r="E9141" t="s">
        <v>3</v>
      </c>
      <c r="F9141" t="s">
        <v>3</v>
      </c>
      <c r="G9141" t="s">
        <v>646</v>
      </c>
    </row>
    <row r="9142" spans="1:7" x14ac:dyDescent="0.25">
      <c r="A9142" t="s">
        <v>7307</v>
      </c>
      <c r="B9142">
        <v>9242</v>
      </c>
      <c r="C9142" t="str">
        <f t="shared" si="142"/>
        <v>Euclid 9242</v>
      </c>
      <c r="D9142">
        <v>109140</v>
      </c>
      <c r="E9142" t="s">
        <v>3</v>
      </c>
      <c r="F9142" t="s">
        <v>3</v>
      </c>
      <c r="G9142" t="s">
        <v>6006</v>
      </c>
    </row>
    <row r="9143" spans="1:7" x14ac:dyDescent="0.25">
      <c r="A9143" t="s">
        <v>14234</v>
      </c>
      <c r="B9143">
        <v>9243</v>
      </c>
      <c r="C9143" t="str">
        <f t="shared" si="142"/>
        <v>South Alexannestead 9243</v>
      </c>
      <c r="D9143">
        <v>109141</v>
      </c>
      <c r="E9143" t="s">
        <v>3</v>
      </c>
      <c r="F9143" t="s">
        <v>3</v>
      </c>
      <c r="G9143" t="s">
        <v>6007</v>
      </c>
    </row>
    <row r="9144" spans="1:7" x14ac:dyDescent="0.25">
      <c r="A9144" t="s">
        <v>14235</v>
      </c>
      <c r="B9144">
        <v>9244</v>
      </c>
      <c r="C9144" t="str">
        <f t="shared" si="142"/>
        <v>Kaleighville 9244</v>
      </c>
      <c r="D9144">
        <v>109142</v>
      </c>
      <c r="E9144" t="s">
        <v>3</v>
      </c>
      <c r="F9144" t="s">
        <v>3</v>
      </c>
      <c r="G9144" t="s">
        <v>1814</v>
      </c>
    </row>
    <row r="9145" spans="1:7" x14ac:dyDescent="0.25">
      <c r="A9145" t="s">
        <v>14236</v>
      </c>
      <c r="B9145">
        <v>9245</v>
      </c>
      <c r="C9145" t="str">
        <f t="shared" si="142"/>
        <v>Port Kaychester 9245</v>
      </c>
      <c r="D9145">
        <v>109143</v>
      </c>
      <c r="E9145" t="s">
        <v>3</v>
      </c>
      <c r="F9145" t="s">
        <v>3</v>
      </c>
      <c r="G9145" t="s">
        <v>6008</v>
      </c>
    </row>
    <row r="9146" spans="1:7" x14ac:dyDescent="0.25">
      <c r="A9146" t="s">
        <v>14237</v>
      </c>
      <c r="B9146">
        <v>9246</v>
      </c>
      <c r="C9146" t="str">
        <f t="shared" si="142"/>
        <v>Kannapolis 9246</v>
      </c>
      <c r="D9146">
        <v>109144</v>
      </c>
      <c r="E9146" t="s">
        <v>3</v>
      </c>
      <c r="F9146" t="s">
        <v>3</v>
      </c>
      <c r="G9146" t="s">
        <v>6009</v>
      </c>
    </row>
    <row r="9147" spans="1:7" x14ac:dyDescent="0.25">
      <c r="A9147" t="s">
        <v>14238</v>
      </c>
      <c r="B9147">
        <v>9247</v>
      </c>
      <c r="C9147" t="str">
        <f t="shared" si="142"/>
        <v>Natashaview 9247</v>
      </c>
      <c r="D9147">
        <v>109145</v>
      </c>
      <c r="E9147" t="s">
        <v>3</v>
      </c>
      <c r="F9147" t="s">
        <v>3</v>
      </c>
      <c r="G9147" t="s">
        <v>5993</v>
      </c>
    </row>
    <row r="9148" spans="1:7" x14ac:dyDescent="0.25">
      <c r="A9148" t="s">
        <v>14239</v>
      </c>
      <c r="B9148">
        <v>9248</v>
      </c>
      <c r="C9148" t="str">
        <f t="shared" si="142"/>
        <v>Goldnerside 9248</v>
      </c>
      <c r="D9148">
        <v>109146</v>
      </c>
      <c r="E9148" t="s">
        <v>3</v>
      </c>
      <c r="F9148" t="s">
        <v>3</v>
      </c>
      <c r="G9148" t="s">
        <v>5849</v>
      </c>
    </row>
    <row r="9149" spans="1:7" x14ac:dyDescent="0.25">
      <c r="A9149" t="s">
        <v>14240</v>
      </c>
      <c r="B9149">
        <v>9249</v>
      </c>
      <c r="C9149" t="str">
        <f t="shared" si="142"/>
        <v>North Hollie 9249</v>
      </c>
      <c r="D9149">
        <v>109147</v>
      </c>
      <c r="E9149" t="s">
        <v>3</v>
      </c>
      <c r="F9149" t="s">
        <v>3</v>
      </c>
      <c r="G9149" t="s">
        <v>2393</v>
      </c>
    </row>
    <row r="9150" spans="1:7" x14ac:dyDescent="0.25">
      <c r="A9150" t="s">
        <v>8096</v>
      </c>
      <c r="B9150">
        <v>9250</v>
      </c>
      <c r="C9150" t="str">
        <f t="shared" si="142"/>
        <v>Bartlett 9250</v>
      </c>
      <c r="D9150">
        <v>109148</v>
      </c>
      <c r="E9150" t="s">
        <v>3</v>
      </c>
      <c r="F9150" t="s">
        <v>3</v>
      </c>
      <c r="G9150" t="s">
        <v>1913</v>
      </c>
    </row>
    <row r="9151" spans="1:7" x14ac:dyDescent="0.25">
      <c r="A9151" t="s">
        <v>14241</v>
      </c>
      <c r="B9151">
        <v>9251</v>
      </c>
      <c r="C9151" t="str">
        <f t="shared" si="142"/>
        <v>Hayleystead 9251</v>
      </c>
      <c r="D9151">
        <v>109149</v>
      </c>
      <c r="E9151" t="s">
        <v>3</v>
      </c>
      <c r="F9151" t="s">
        <v>3</v>
      </c>
      <c r="G9151" t="s">
        <v>6010</v>
      </c>
    </row>
    <row r="9152" spans="1:7" x14ac:dyDescent="0.25">
      <c r="A9152" t="s">
        <v>14242</v>
      </c>
      <c r="B9152">
        <v>9252</v>
      </c>
      <c r="C9152" t="str">
        <f t="shared" si="142"/>
        <v>McDermottton 9252</v>
      </c>
      <c r="D9152">
        <v>109150</v>
      </c>
      <c r="E9152" t="s">
        <v>3</v>
      </c>
      <c r="F9152" t="s">
        <v>3</v>
      </c>
      <c r="G9152" t="s">
        <v>6011</v>
      </c>
    </row>
    <row r="9153" spans="1:7" x14ac:dyDescent="0.25">
      <c r="A9153" t="s">
        <v>9604</v>
      </c>
      <c r="B9153">
        <v>9253</v>
      </c>
      <c r="C9153" t="str">
        <f t="shared" si="142"/>
        <v>Elk Grove 9253</v>
      </c>
      <c r="D9153">
        <v>109151</v>
      </c>
      <c r="E9153" t="s">
        <v>3</v>
      </c>
      <c r="F9153" t="s">
        <v>3</v>
      </c>
      <c r="G9153" t="s">
        <v>5322</v>
      </c>
    </row>
    <row r="9154" spans="1:7" x14ac:dyDescent="0.25">
      <c r="A9154" t="s">
        <v>14243</v>
      </c>
      <c r="B9154">
        <v>9254</v>
      </c>
      <c r="C9154" t="str">
        <f t="shared" si="142"/>
        <v>West Neha 9254</v>
      </c>
      <c r="D9154">
        <v>109152</v>
      </c>
      <c r="E9154" t="s">
        <v>3</v>
      </c>
      <c r="F9154" t="s">
        <v>3</v>
      </c>
      <c r="G9154" t="s">
        <v>5662</v>
      </c>
    </row>
    <row r="9155" spans="1:7" x14ac:dyDescent="0.25">
      <c r="A9155" t="s">
        <v>14244</v>
      </c>
      <c r="B9155">
        <v>9255</v>
      </c>
      <c r="C9155" t="str">
        <f t="shared" ref="C9155:C9218" si="143">CONCATENATE(A9155," ",B9155)</f>
        <v>Fort Blair 9255</v>
      </c>
      <c r="D9155">
        <v>109153</v>
      </c>
      <c r="E9155" t="s">
        <v>3</v>
      </c>
      <c r="F9155" t="s">
        <v>3</v>
      </c>
      <c r="G9155" t="s">
        <v>6012</v>
      </c>
    </row>
    <row r="9156" spans="1:7" x14ac:dyDescent="0.25">
      <c r="A9156" t="s">
        <v>14245</v>
      </c>
      <c r="B9156">
        <v>9256</v>
      </c>
      <c r="C9156" t="str">
        <f t="shared" si="143"/>
        <v>Tracyport 9256</v>
      </c>
      <c r="D9156">
        <v>109154</v>
      </c>
      <c r="E9156" t="s">
        <v>3</v>
      </c>
      <c r="F9156" t="s">
        <v>3</v>
      </c>
      <c r="G9156" t="s">
        <v>5976</v>
      </c>
    </row>
    <row r="9157" spans="1:7" x14ac:dyDescent="0.25">
      <c r="A9157" t="s">
        <v>14246</v>
      </c>
      <c r="B9157">
        <v>9257</v>
      </c>
      <c r="C9157" t="str">
        <f t="shared" si="143"/>
        <v>East Cleoworth 9257</v>
      </c>
      <c r="D9157">
        <v>109155</v>
      </c>
      <c r="E9157" t="s">
        <v>3</v>
      </c>
      <c r="F9157" t="s">
        <v>3</v>
      </c>
      <c r="G9157" t="s">
        <v>6013</v>
      </c>
    </row>
    <row r="9158" spans="1:7" x14ac:dyDescent="0.25">
      <c r="A9158" t="s">
        <v>14247</v>
      </c>
      <c r="B9158">
        <v>9258</v>
      </c>
      <c r="C9158" t="str">
        <f t="shared" si="143"/>
        <v>Kodyshire 9258</v>
      </c>
      <c r="D9158">
        <v>109156</v>
      </c>
      <c r="E9158" t="s">
        <v>3</v>
      </c>
      <c r="F9158" t="s">
        <v>3</v>
      </c>
      <c r="G9158" t="s">
        <v>3162</v>
      </c>
    </row>
    <row r="9159" spans="1:7" x14ac:dyDescent="0.25">
      <c r="A9159" t="s">
        <v>14248</v>
      </c>
      <c r="B9159">
        <v>9259</v>
      </c>
      <c r="C9159" t="str">
        <f t="shared" si="143"/>
        <v>North Titusworth 9259</v>
      </c>
      <c r="D9159">
        <v>109157</v>
      </c>
      <c r="E9159" t="s">
        <v>3</v>
      </c>
      <c r="F9159" t="s">
        <v>3</v>
      </c>
      <c r="G9159" t="s">
        <v>2958</v>
      </c>
    </row>
    <row r="9160" spans="1:7" x14ac:dyDescent="0.25">
      <c r="A9160" t="s">
        <v>14249</v>
      </c>
      <c r="B9160">
        <v>9260</v>
      </c>
      <c r="C9160" t="str">
        <f t="shared" si="143"/>
        <v>Fort Claud 9260</v>
      </c>
      <c r="D9160">
        <v>109158</v>
      </c>
      <c r="E9160" t="s">
        <v>3</v>
      </c>
      <c r="F9160" t="s">
        <v>3</v>
      </c>
      <c r="G9160" t="s">
        <v>1053</v>
      </c>
    </row>
    <row r="9161" spans="1:7" x14ac:dyDescent="0.25">
      <c r="A9161" t="s">
        <v>14250</v>
      </c>
      <c r="B9161">
        <v>9261</v>
      </c>
      <c r="C9161" t="str">
        <f t="shared" si="143"/>
        <v>Stehrfurt 9261</v>
      </c>
      <c r="D9161">
        <v>109159</v>
      </c>
      <c r="E9161" t="s">
        <v>3</v>
      </c>
      <c r="F9161" t="s">
        <v>3</v>
      </c>
      <c r="G9161" t="s">
        <v>6014</v>
      </c>
    </row>
    <row r="9162" spans="1:7" x14ac:dyDescent="0.25">
      <c r="A9162" t="s">
        <v>14251</v>
      </c>
      <c r="B9162">
        <v>9262</v>
      </c>
      <c r="C9162" t="str">
        <f t="shared" si="143"/>
        <v>North Beryl 9262</v>
      </c>
      <c r="D9162">
        <v>109160</v>
      </c>
      <c r="E9162" t="s">
        <v>3</v>
      </c>
      <c r="F9162" t="s">
        <v>3</v>
      </c>
      <c r="G9162" t="s">
        <v>6015</v>
      </c>
    </row>
    <row r="9163" spans="1:7" x14ac:dyDescent="0.25">
      <c r="A9163" t="s">
        <v>14252</v>
      </c>
      <c r="B9163">
        <v>9263</v>
      </c>
      <c r="C9163" t="str">
        <f t="shared" si="143"/>
        <v>East Dalehaven 9263</v>
      </c>
      <c r="D9163">
        <v>109161</v>
      </c>
      <c r="E9163" t="s">
        <v>3</v>
      </c>
      <c r="F9163" t="s">
        <v>3</v>
      </c>
      <c r="G9163" t="s">
        <v>6016</v>
      </c>
    </row>
    <row r="9164" spans="1:7" x14ac:dyDescent="0.25">
      <c r="A9164" t="s">
        <v>14253</v>
      </c>
      <c r="B9164">
        <v>9264</v>
      </c>
      <c r="C9164" t="str">
        <f t="shared" si="143"/>
        <v>North Elroytown 9264</v>
      </c>
      <c r="D9164">
        <v>109162</v>
      </c>
      <c r="E9164" t="s">
        <v>3</v>
      </c>
      <c r="F9164" t="s">
        <v>3</v>
      </c>
      <c r="G9164" t="s">
        <v>6017</v>
      </c>
    </row>
    <row r="9165" spans="1:7" x14ac:dyDescent="0.25">
      <c r="A9165" t="s">
        <v>14254</v>
      </c>
      <c r="B9165">
        <v>9265</v>
      </c>
      <c r="C9165" t="str">
        <f t="shared" si="143"/>
        <v>Germaineville 9265</v>
      </c>
      <c r="D9165">
        <v>109163</v>
      </c>
      <c r="E9165" t="s">
        <v>3</v>
      </c>
      <c r="F9165" t="s">
        <v>3</v>
      </c>
      <c r="G9165" t="s">
        <v>4386</v>
      </c>
    </row>
    <row r="9166" spans="1:7" x14ac:dyDescent="0.25">
      <c r="A9166" t="s">
        <v>14255</v>
      </c>
      <c r="B9166">
        <v>9266</v>
      </c>
      <c r="C9166" t="str">
        <f t="shared" si="143"/>
        <v>New Fredy 9266</v>
      </c>
      <c r="D9166">
        <v>109164</v>
      </c>
      <c r="E9166" t="s">
        <v>3</v>
      </c>
      <c r="F9166" t="s">
        <v>3</v>
      </c>
      <c r="G9166" t="s">
        <v>6018</v>
      </c>
    </row>
    <row r="9167" spans="1:7" x14ac:dyDescent="0.25">
      <c r="A9167" t="s">
        <v>14256</v>
      </c>
      <c r="B9167">
        <v>9267</v>
      </c>
      <c r="C9167" t="str">
        <f t="shared" si="143"/>
        <v>South Tatyanaville 9267</v>
      </c>
      <c r="D9167">
        <v>109165</v>
      </c>
      <c r="E9167" t="s">
        <v>3</v>
      </c>
      <c r="F9167" t="s">
        <v>3</v>
      </c>
      <c r="G9167" t="s">
        <v>6019</v>
      </c>
    </row>
    <row r="9168" spans="1:7" x14ac:dyDescent="0.25">
      <c r="A9168" t="s">
        <v>14257</v>
      </c>
      <c r="B9168">
        <v>9268</v>
      </c>
      <c r="C9168" t="str">
        <f t="shared" si="143"/>
        <v>Aaronport 9268</v>
      </c>
      <c r="D9168">
        <v>109166</v>
      </c>
      <c r="E9168" t="s">
        <v>3</v>
      </c>
      <c r="F9168" t="s">
        <v>3</v>
      </c>
      <c r="G9168" t="s">
        <v>6020</v>
      </c>
    </row>
    <row r="9169" spans="1:7" x14ac:dyDescent="0.25">
      <c r="A9169" t="s">
        <v>14258</v>
      </c>
      <c r="B9169">
        <v>9269</v>
      </c>
      <c r="C9169" t="str">
        <f t="shared" si="143"/>
        <v>Lake Isabel 9269</v>
      </c>
      <c r="D9169">
        <v>109167</v>
      </c>
      <c r="E9169" t="s">
        <v>3</v>
      </c>
      <c r="F9169" t="s">
        <v>3</v>
      </c>
      <c r="G9169" t="s">
        <v>43</v>
      </c>
    </row>
    <row r="9170" spans="1:7" x14ac:dyDescent="0.25">
      <c r="A9170" t="s">
        <v>14259</v>
      </c>
      <c r="B9170">
        <v>9270</v>
      </c>
      <c r="C9170" t="str">
        <f t="shared" si="143"/>
        <v>Willmsport 9270</v>
      </c>
      <c r="D9170">
        <v>109168</v>
      </c>
      <c r="E9170" t="s">
        <v>3</v>
      </c>
      <c r="F9170" t="s">
        <v>3</v>
      </c>
      <c r="G9170" t="s">
        <v>879</v>
      </c>
    </row>
    <row r="9171" spans="1:7" x14ac:dyDescent="0.25">
      <c r="A9171" t="s">
        <v>14260</v>
      </c>
      <c r="B9171">
        <v>9271</v>
      </c>
      <c r="C9171" t="str">
        <f t="shared" si="143"/>
        <v>Fort Lamarstad 9271</v>
      </c>
      <c r="D9171">
        <v>109169</v>
      </c>
      <c r="E9171" t="s">
        <v>3</v>
      </c>
      <c r="F9171" t="s">
        <v>3</v>
      </c>
      <c r="G9171" t="s">
        <v>4514</v>
      </c>
    </row>
    <row r="9172" spans="1:7" x14ac:dyDescent="0.25">
      <c r="A9172" t="s">
        <v>14261</v>
      </c>
      <c r="B9172">
        <v>9272</v>
      </c>
      <c r="C9172" t="str">
        <f t="shared" si="143"/>
        <v>Corrineton 9272</v>
      </c>
      <c r="D9172">
        <v>109170</v>
      </c>
      <c r="E9172" t="s">
        <v>3</v>
      </c>
      <c r="F9172" t="s">
        <v>3</v>
      </c>
      <c r="G9172" t="s">
        <v>6021</v>
      </c>
    </row>
    <row r="9173" spans="1:7" x14ac:dyDescent="0.25">
      <c r="A9173" t="s">
        <v>14262</v>
      </c>
      <c r="B9173">
        <v>9273</v>
      </c>
      <c r="C9173" t="str">
        <f t="shared" si="143"/>
        <v>Wehnerboro 9273</v>
      </c>
      <c r="D9173">
        <v>109171</v>
      </c>
      <c r="E9173" t="s">
        <v>3</v>
      </c>
      <c r="F9173" t="s">
        <v>3</v>
      </c>
      <c r="G9173" t="s">
        <v>5042</v>
      </c>
    </row>
    <row r="9174" spans="1:7" x14ac:dyDescent="0.25">
      <c r="A9174" t="s">
        <v>14263</v>
      </c>
      <c r="B9174">
        <v>9274</v>
      </c>
      <c r="C9174" t="str">
        <f t="shared" si="143"/>
        <v>Fort Jessicaville 9274</v>
      </c>
      <c r="D9174">
        <v>109172</v>
      </c>
      <c r="E9174" t="s">
        <v>3</v>
      </c>
      <c r="F9174" t="s">
        <v>3</v>
      </c>
      <c r="G9174" t="s">
        <v>6022</v>
      </c>
    </row>
    <row r="9175" spans="1:7" x14ac:dyDescent="0.25">
      <c r="A9175" t="s">
        <v>14264</v>
      </c>
      <c r="B9175">
        <v>9275</v>
      </c>
      <c r="C9175" t="str">
        <f t="shared" si="143"/>
        <v>North Corine 9275</v>
      </c>
      <c r="D9175">
        <v>109173</v>
      </c>
      <c r="E9175" t="s">
        <v>3</v>
      </c>
      <c r="F9175" t="s">
        <v>3</v>
      </c>
      <c r="G9175" t="s">
        <v>5032</v>
      </c>
    </row>
    <row r="9176" spans="1:7" x14ac:dyDescent="0.25">
      <c r="A9176" t="s">
        <v>14265</v>
      </c>
      <c r="B9176">
        <v>9276</v>
      </c>
      <c r="C9176" t="str">
        <f t="shared" si="143"/>
        <v>Bashirianshire 9276</v>
      </c>
      <c r="D9176">
        <v>109174</v>
      </c>
      <c r="E9176" t="s">
        <v>3</v>
      </c>
      <c r="F9176" t="s">
        <v>3</v>
      </c>
      <c r="G9176" t="s">
        <v>6023</v>
      </c>
    </row>
    <row r="9177" spans="1:7" x14ac:dyDescent="0.25">
      <c r="A9177" t="s">
        <v>14266</v>
      </c>
      <c r="B9177">
        <v>9277</v>
      </c>
      <c r="C9177" t="str">
        <f t="shared" si="143"/>
        <v>Port Eugeniaberg 9277</v>
      </c>
      <c r="D9177">
        <v>109175</v>
      </c>
      <c r="E9177" t="s">
        <v>3</v>
      </c>
      <c r="F9177" t="s">
        <v>3</v>
      </c>
      <c r="G9177" t="s">
        <v>5226</v>
      </c>
    </row>
    <row r="9178" spans="1:7" x14ac:dyDescent="0.25">
      <c r="A9178" t="s">
        <v>14267</v>
      </c>
      <c r="B9178">
        <v>9278</v>
      </c>
      <c r="C9178" t="str">
        <f t="shared" si="143"/>
        <v>Thaddeusstead 9278</v>
      </c>
      <c r="D9178">
        <v>109176</v>
      </c>
      <c r="E9178" t="s">
        <v>3</v>
      </c>
      <c r="F9178" t="s">
        <v>3</v>
      </c>
      <c r="G9178" t="s">
        <v>1165</v>
      </c>
    </row>
    <row r="9179" spans="1:7" x14ac:dyDescent="0.25">
      <c r="A9179" t="s">
        <v>14268</v>
      </c>
      <c r="B9179">
        <v>9279</v>
      </c>
      <c r="C9179" t="str">
        <f t="shared" si="143"/>
        <v>New Casimerland 9279</v>
      </c>
      <c r="D9179">
        <v>109177</v>
      </c>
      <c r="E9179" t="s">
        <v>3</v>
      </c>
      <c r="F9179" t="s">
        <v>3</v>
      </c>
      <c r="G9179" t="s">
        <v>6024</v>
      </c>
    </row>
    <row r="9180" spans="1:7" x14ac:dyDescent="0.25">
      <c r="A9180" t="s">
        <v>14269</v>
      </c>
      <c r="B9180">
        <v>9280</v>
      </c>
      <c r="C9180" t="str">
        <f t="shared" si="143"/>
        <v>Highlands Ranch 9280</v>
      </c>
      <c r="D9180">
        <v>109178</v>
      </c>
      <c r="E9180" t="s">
        <v>3</v>
      </c>
      <c r="F9180" t="s">
        <v>3</v>
      </c>
      <c r="G9180" t="s">
        <v>6025</v>
      </c>
    </row>
    <row r="9181" spans="1:7" x14ac:dyDescent="0.25">
      <c r="A9181" t="s">
        <v>7533</v>
      </c>
      <c r="B9181">
        <v>9281</v>
      </c>
      <c r="C9181" t="str">
        <f t="shared" si="143"/>
        <v>Tinley Park 9281</v>
      </c>
      <c r="D9181">
        <v>109179</v>
      </c>
      <c r="E9181" t="s">
        <v>3</v>
      </c>
      <c r="F9181" t="s">
        <v>3</v>
      </c>
      <c r="G9181" t="s">
        <v>4402</v>
      </c>
    </row>
    <row r="9182" spans="1:7" x14ac:dyDescent="0.25">
      <c r="A9182" t="s">
        <v>14270</v>
      </c>
      <c r="B9182">
        <v>9282</v>
      </c>
      <c r="C9182" t="str">
        <f t="shared" si="143"/>
        <v>Port Craig 9282</v>
      </c>
      <c r="D9182">
        <v>109180</v>
      </c>
      <c r="E9182" t="s">
        <v>3</v>
      </c>
      <c r="F9182" t="s">
        <v>3</v>
      </c>
      <c r="G9182" t="s">
        <v>2267</v>
      </c>
    </row>
    <row r="9183" spans="1:7" x14ac:dyDescent="0.25">
      <c r="A9183" t="s">
        <v>14271</v>
      </c>
      <c r="B9183">
        <v>9283</v>
      </c>
      <c r="C9183" t="str">
        <f t="shared" si="143"/>
        <v>Lorenland 9283</v>
      </c>
      <c r="D9183">
        <v>109181</v>
      </c>
      <c r="E9183" t="s">
        <v>3</v>
      </c>
      <c r="F9183" t="s">
        <v>3</v>
      </c>
      <c r="G9183" t="s">
        <v>6026</v>
      </c>
    </row>
    <row r="9184" spans="1:7" x14ac:dyDescent="0.25">
      <c r="A9184" t="s">
        <v>14272</v>
      </c>
      <c r="B9184">
        <v>9284</v>
      </c>
      <c r="C9184" t="str">
        <f t="shared" si="143"/>
        <v>Kertzmannland 9284</v>
      </c>
      <c r="D9184">
        <v>109182</v>
      </c>
      <c r="E9184" t="s">
        <v>3</v>
      </c>
      <c r="F9184" t="s">
        <v>3</v>
      </c>
      <c r="G9184" t="s">
        <v>128</v>
      </c>
    </row>
    <row r="9185" spans="1:7" x14ac:dyDescent="0.25">
      <c r="A9185" t="s">
        <v>14273</v>
      </c>
      <c r="B9185">
        <v>9285</v>
      </c>
      <c r="C9185" t="str">
        <f t="shared" si="143"/>
        <v>Lindseyland 9285</v>
      </c>
      <c r="D9185">
        <v>109183</v>
      </c>
      <c r="E9185" t="s">
        <v>3</v>
      </c>
      <c r="F9185" t="s">
        <v>3</v>
      </c>
      <c r="G9185" t="s">
        <v>6027</v>
      </c>
    </row>
    <row r="9186" spans="1:7" x14ac:dyDescent="0.25">
      <c r="A9186" t="s">
        <v>14274</v>
      </c>
      <c r="B9186">
        <v>9286</v>
      </c>
      <c r="C9186" t="str">
        <f t="shared" si="143"/>
        <v>Emmerichstead 9286</v>
      </c>
      <c r="D9186">
        <v>109184</v>
      </c>
      <c r="E9186" t="s">
        <v>3</v>
      </c>
      <c r="F9186" t="s">
        <v>3</v>
      </c>
      <c r="G9186" t="s">
        <v>3057</v>
      </c>
    </row>
    <row r="9187" spans="1:7" x14ac:dyDescent="0.25">
      <c r="A9187" t="s">
        <v>10071</v>
      </c>
      <c r="B9187">
        <v>9287</v>
      </c>
      <c r="C9187" t="str">
        <f t="shared" si="143"/>
        <v>Santa Barbara 9287</v>
      </c>
      <c r="D9187">
        <v>109185</v>
      </c>
      <c r="E9187" t="s">
        <v>3</v>
      </c>
      <c r="F9187" t="s">
        <v>3</v>
      </c>
      <c r="G9187" t="s">
        <v>923</v>
      </c>
    </row>
    <row r="9188" spans="1:7" x14ac:dyDescent="0.25">
      <c r="A9188" t="s">
        <v>14275</v>
      </c>
      <c r="B9188">
        <v>9288</v>
      </c>
      <c r="C9188" t="str">
        <f t="shared" si="143"/>
        <v>Lake Dawnborough 9288</v>
      </c>
      <c r="D9188">
        <v>109186</v>
      </c>
      <c r="E9188" t="s">
        <v>3</v>
      </c>
      <c r="F9188" t="s">
        <v>3</v>
      </c>
      <c r="G9188" t="s">
        <v>6028</v>
      </c>
    </row>
    <row r="9189" spans="1:7" x14ac:dyDescent="0.25">
      <c r="A9189" t="s">
        <v>8225</v>
      </c>
      <c r="B9189">
        <v>9289</v>
      </c>
      <c r="C9189" t="str">
        <f t="shared" si="143"/>
        <v>Coachella 9289</v>
      </c>
      <c r="D9189">
        <v>109187</v>
      </c>
      <c r="E9189" t="s">
        <v>3</v>
      </c>
      <c r="F9189" t="s">
        <v>3</v>
      </c>
      <c r="G9189" t="s">
        <v>1580</v>
      </c>
    </row>
    <row r="9190" spans="1:7" x14ac:dyDescent="0.25">
      <c r="A9190" t="s">
        <v>7533</v>
      </c>
      <c r="B9190">
        <v>9290</v>
      </c>
      <c r="C9190" t="str">
        <f t="shared" si="143"/>
        <v>Tinley Park 9290</v>
      </c>
      <c r="D9190">
        <v>109188</v>
      </c>
      <c r="E9190" t="s">
        <v>3</v>
      </c>
      <c r="F9190" t="s">
        <v>3</v>
      </c>
      <c r="G9190" t="s">
        <v>1213</v>
      </c>
    </row>
    <row r="9191" spans="1:7" x14ac:dyDescent="0.25">
      <c r="A9191" t="s">
        <v>14276</v>
      </c>
      <c r="B9191">
        <v>9291</v>
      </c>
      <c r="C9191" t="str">
        <f t="shared" si="143"/>
        <v>South Jason 9291</v>
      </c>
      <c r="D9191">
        <v>109189</v>
      </c>
      <c r="E9191" t="s">
        <v>3</v>
      </c>
      <c r="F9191" t="s">
        <v>3</v>
      </c>
      <c r="G9191" t="s">
        <v>1697</v>
      </c>
    </row>
    <row r="9192" spans="1:7" x14ac:dyDescent="0.25">
      <c r="A9192" t="s">
        <v>14277</v>
      </c>
      <c r="B9192">
        <v>9292</v>
      </c>
      <c r="C9192" t="str">
        <f t="shared" si="143"/>
        <v>Chesterberg 9292</v>
      </c>
      <c r="D9192">
        <v>109190</v>
      </c>
      <c r="E9192" t="s">
        <v>3</v>
      </c>
      <c r="F9192" t="s">
        <v>3</v>
      </c>
      <c r="G9192" t="s">
        <v>6029</v>
      </c>
    </row>
    <row r="9193" spans="1:7" x14ac:dyDescent="0.25">
      <c r="A9193" t="s">
        <v>6556</v>
      </c>
      <c r="B9193">
        <v>9293</v>
      </c>
      <c r="C9193" t="str">
        <f t="shared" si="143"/>
        <v>Dallinbury 9293</v>
      </c>
      <c r="D9193">
        <v>109191</v>
      </c>
      <c r="E9193" t="s">
        <v>3</v>
      </c>
      <c r="F9193" t="s">
        <v>3</v>
      </c>
      <c r="G9193" t="s">
        <v>6030</v>
      </c>
    </row>
    <row r="9194" spans="1:7" x14ac:dyDescent="0.25">
      <c r="A9194" t="s">
        <v>14278</v>
      </c>
      <c r="B9194">
        <v>9294</v>
      </c>
      <c r="C9194" t="str">
        <f t="shared" si="143"/>
        <v>Melvinaside 9294</v>
      </c>
      <c r="D9194">
        <v>109192</v>
      </c>
      <c r="E9194" t="s">
        <v>3</v>
      </c>
      <c r="F9194" t="s">
        <v>3</v>
      </c>
      <c r="G9194" t="s">
        <v>6031</v>
      </c>
    </row>
    <row r="9195" spans="1:7" x14ac:dyDescent="0.25">
      <c r="A9195" t="s">
        <v>14279</v>
      </c>
      <c r="B9195">
        <v>9295</v>
      </c>
      <c r="C9195" t="str">
        <f t="shared" si="143"/>
        <v>Torpmouth 9295</v>
      </c>
      <c r="D9195">
        <v>109193</v>
      </c>
      <c r="E9195" t="s">
        <v>3</v>
      </c>
      <c r="F9195" t="s">
        <v>3</v>
      </c>
      <c r="G9195" t="s">
        <v>6032</v>
      </c>
    </row>
    <row r="9196" spans="1:7" x14ac:dyDescent="0.25">
      <c r="A9196" t="s">
        <v>14280</v>
      </c>
      <c r="B9196">
        <v>9296</v>
      </c>
      <c r="C9196" t="str">
        <f t="shared" si="143"/>
        <v>Joelport 9296</v>
      </c>
      <c r="D9196">
        <v>109194</v>
      </c>
      <c r="E9196" t="s">
        <v>3</v>
      </c>
      <c r="F9196" t="s">
        <v>3</v>
      </c>
      <c r="G9196" t="s">
        <v>4578</v>
      </c>
    </row>
    <row r="9197" spans="1:7" x14ac:dyDescent="0.25">
      <c r="A9197" t="s">
        <v>14281</v>
      </c>
      <c r="B9197">
        <v>9297</v>
      </c>
      <c r="C9197" t="str">
        <f t="shared" si="143"/>
        <v>Chestershire 9297</v>
      </c>
      <c r="D9197">
        <v>109195</v>
      </c>
      <c r="E9197" t="s">
        <v>3</v>
      </c>
      <c r="F9197" t="s">
        <v>3</v>
      </c>
      <c r="G9197" t="s">
        <v>6033</v>
      </c>
    </row>
    <row r="9198" spans="1:7" x14ac:dyDescent="0.25">
      <c r="A9198" t="s">
        <v>10071</v>
      </c>
      <c r="B9198">
        <v>9298</v>
      </c>
      <c r="C9198" t="str">
        <f t="shared" si="143"/>
        <v>Santa Barbara 9298</v>
      </c>
      <c r="D9198">
        <v>109196</v>
      </c>
      <c r="E9198" t="s">
        <v>3</v>
      </c>
      <c r="F9198" t="s">
        <v>3</v>
      </c>
      <c r="G9198" t="s">
        <v>89</v>
      </c>
    </row>
    <row r="9199" spans="1:7" x14ac:dyDescent="0.25">
      <c r="A9199" t="s">
        <v>14282</v>
      </c>
      <c r="B9199">
        <v>9299</v>
      </c>
      <c r="C9199" t="str">
        <f t="shared" si="143"/>
        <v>New Estrella 9299</v>
      </c>
      <c r="D9199">
        <v>109197</v>
      </c>
      <c r="E9199" t="s">
        <v>3</v>
      </c>
      <c r="F9199" t="s">
        <v>3</v>
      </c>
      <c r="G9199" t="s">
        <v>5490</v>
      </c>
    </row>
    <row r="9200" spans="1:7" x14ac:dyDescent="0.25">
      <c r="A9200" t="s">
        <v>14283</v>
      </c>
      <c r="B9200">
        <v>9300</v>
      </c>
      <c r="C9200" t="str">
        <f t="shared" si="143"/>
        <v>Connfield 9300</v>
      </c>
      <c r="D9200">
        <v>109198</v>
      </c>
      <c r="E9200" t="s">
        <v>3</v>
      </c>
      <c r="F9200" t="s">
        <v>3</v>
      </c>
      <c r="G9200" t="s">
        <v>6034</v>
      </c>
    </row>
    <row r="9201" spans="1:7" x14ac:dyDescent="0.25">
      <c r="A9201" t="s">
        <v>12447</v>
      </c>
      <c r="B9201">
        <v>9301</v>
      </c>
      <c r="C9201" t="str">
        <f t="shared" si="143"/>
        <v>Trenton 9301</v>
      </c>
      <c r="D9201">
        <v>109199</v>
      </c>
      <c r="E9201" t="s">
        <v>3</v>
      </c>
      <c r="F9201" t="s">
        <v>3</v>
      </c>
      <c r="G9201" t="s">
        <v>2166</v>
      </c>
    </row>
    <row r="9202" spans="1:7" x14ac:dyDescent="0.25">
      <c r="A9202" t="s">
        <v>14284</v>
      </c>
      <c r="B9202">
        <v>9302</v>
      </c>
      <c r="C9202" t="str">
        <f t="shared" si="143"/>
        <v>Halvorsonville 9302</v>
      </c>
      <c r="D9202">
        <v>109200</v>
      </c>
      <c r="E9202" t="s">
        <v>3</v>
      </c>
      <c r="F9202" t="s">
        <v>3</v>
      </c>
      <c r="G9202" t="s">
        <v>2211</v>
      </c>
    </row>
    <row r="9203" spans="1:7" x14ac:dyDescent="0.25">
      <c r="A9203" t="s">
        <v>9599</v>
      </c>
      <c r="B9203">
        <v>9303</v>
      </c>
      <c r="C9203" t="str">
        <f t="shared" si="143"/>
        <v>Creminside 9303</v>
      </c>
      <c r="D9203">
        <v>109201</v>
      </c>
      <c r="E9203" t="s">
        <v>3</v>
      </c>
      <c r="F9203" t="s">
        <v>3</v>
      </c>
      <c r="G9203" t="s">
        <v>6035</v>
      </c>
    </row>
    <row r="9204" spans="1:7" x14ac:dyDescent="0.25">
      <c r="A9204" t="s">
        <v>10194</v>
      </c>
      <c r="B9204">
        <v>9304</v>
      </c>
      <c r="C9204" t="str">
        <f t="shared" si="143"/>
        <v>West Hipolito 9304</v>
      </c>
      <c r="D9204">
        <v>109202</v>
      </c>
      <c r="E9204" t="s">
        <v>3</v>
      </c>
      <c r="F9204" t="s">
        <v>3</v>
      </c>
      <c r="G9204" t="s">
        <v>6036</v>
      </c>
    </row>
    <row r="9205" spans="1:7" x14ac:dyDescent="0.25">
      <c r="A9205" t="s">
        <v>14285</v>
      </c>
      <c r="B9205">
        <v>9305</v>
      </c>
      <c r="C9205" t="str">
        <f t="shared" si="143"/>
        <v>East Ralphshire 9305</v>
      </c>
      <c r="D9205">
        <v>109203</v>
      </c>
      <c r="E9205" t="s">
        <v>3</v>
      </c>
      <c r="F9205" t="s">
        <v>3</v>
      </c>
      <c r="G9205" t="s">
        <v>2427</v>
      </c>
    </row>
    <row r="9206" spans="1:7" x14ac:dyDescent="0.25">
      <c r="A9206" t="s">
        <v>14286</v>
      </c>
      <c r="B9206">
        <v>9306</v>
      </c>
      <c r="C9206" t="str">
        <f t="shared" si="143"/>
        <v>Palm Bay 9306</v>
      </c>
      <c r="D9206">
        <v>109204</v>
      </c>
      <c r="E9206" t="s">
        <v>3</v>
      </c>
      <c r="F9206" t="s">
        <v>3</v>
      </c>
      <c r="G9206" t="s">
        <v>78</v>
      </c>
    </row>
    <row r="9207" spans="1:7" x14ac:dyDescent="0.25">
      <c r="A9207" t="s">
        <v>14287</v>
      </c>
      <c r="B9207">
        <v>9307</v>
      </c>
      <c r="C9207" t="str">
        <f t="shared" si="143"/>
        <v>North Andres 9307</v>
      </c>
      <c r="D9207">
        <v>109205</v>
      </c>
      <c r="E9207" t="s">
        <v>3</v>
      </c>
      <c r="F9207" t="s">
        <v>3</v>
      </c>
      <c r="G9207" t="s">
        <v>4823</v>
      </c>
    </row>
    <row r="9208" spans="1:7" x14ac:dyDescent="0.25">
      <c r="A9208" t="s">
        <v>14288</v>
      </c>
      <c r="B9208">
        <v>9308</v>
      </c>
      <c r="C9208" t="str">
        <f t="shared" si="143"/>
        <v>Wehnerfield 9308</v>
      </c>
      <c r="D9208">
        <v>109206</v>
      </c>
      <c r="E9208" t="s">
        <v>3</v>
      </c>
      <c r="F9208" t="s">
        <v>3</v>
      </c>
      <c r="G9208" t="s">
        <v>82</v>
      </c>
    </row>
    <row r="9209" spans="1:7" x14ac:dyDescent="0.25">
      <c r="A9209" t="s">
        <v>14289</v>
      </c>
      <c r="B9209">
        <v>9309</v>
      </c>
      <c r="C9209" t="str">
        <f t="shared" si="143"/>
        <v>Hesselburgh 9309</v>
      </c>
      <c r="D9209">
        <v>109207</v>
      </c>
      <c r="E9209" t="s">
        <v>3</v>
      </c>
      <c r="F9209" t="s">
        <v>3</v>
      </c>
      <c r="G9209" t="s">
        <v>2673</v>
      </c>
    </row>
    <row r="9210" spans="1:7" x14ac:dyDescent="0.25">
      <c r="A9210" t="s">
        <v>14290</v>
      </c>
      <c r="B9210">
        <v>9310</v>
      </c>
      <c r="C9210" t="str">
        <f t="shared" si="143"/>
        <v>South Tyshawnmouth 9310</v>
      </c>
      <c r="D9210">
        <v>109208</v>
      </c>
      <c r="E9210" t="s">
        <v>3</v>
      </c>
      <c r="F9210" t="s">
        <v>3</v>
      </c>
      <c r="G9210" t="s">
        <v>6037</v>
      </c>
    </row>
    <row r="9211" spans="1:7" x14ac:dyDescent="0.25">
      <c r="A9211" t="s">
        <v>14291</v>
      </c>
      <c r="B9211">
        <v>9311</v>
      </c>
      <c r="C9211" t="str">
        <f t="shared" si="143"/>
        <v>Gerholdside 9311</v>
      </c>
      <c r="D9211">
        <v>109209</v>
      </c>
      <c r="E9211" t="s">
        <v>3</v>
      </c>
      <c r="F9211" t="s">
        <v>3</v>
      </c>
      <c r="G9211" t="s">
        <v>1960</v>
      </c>
    </row>
    <row r="9212" spans="1:7" x14ac:dyDescent="0.25">
      <c r="A9212" t="s">
        <v>14292</v>
      </c>
      <c r="B9212">
        <v>9312</v>
      </c>
      <c r="C9212" t="str">
        <f t="shared" si="143"/>
        <v>Camrynfurt 9312</v>
      </c>
      <c r="D9212">
        <v>109210</v>
      </c>
      <c r="E9212" t="s">
        <v>3</v>
      </c>
      <c r="F9212" t="s">
        <v>3</v>
      </c>
      <c r="G9212" t="s">
        <v>5878</v>
      </c>
    </row>
    <row r="9213" spans="1:7" x14ac:dyDescent="0.25">
      <c r="A9213" t="s">
        <v>14293</v>
      </c>
      <c r="B9213">
        <v>9313</v>
      </c>
      <c r="C9213" t="str">
        <f t="shared" si="143"/>
        <v>East Anthonyview 9313</v>
      </c>
      <c r="D9213">
        <v>109211</v>
      </c>
      <c r="E9213" t="s">
        <v>3</v>
      </c>
      <c r="F9213" t="s">
        <v>3</v>
      </c>
      <c r="G9213" t="s">
        <v>6038</v>
      </c>
    </row>
    <row r="9214" spans="1:7" x14ac:dyDescent="0.25">
      <c r="A9214" t="s">
        <v>9498</v>
      </c>
      <c r="B9214">
        <v>9314</v>
      </c>
      <c r="C9214" t="str">
        <f t="shared" si="143"/>
        <v>Highland 9314</v>
      </c>
      <c r="D9214">
        <v>109212</v>
      </c>
      <c r="E9214" t="s">
        <v>3</v>
      </c>
      <c r="F9214" t="s">
        <v>3</v>
      </c>
      <c r="G9214" t="s">
        <v>4799</v>
      </c>
    </row>
    <row r="9215" spans="1:7" x14ac:dyDescent="0.25">
      <c r="A9215" t="s">
        <v>14294</v>
      </c>
      <c r="B9215">
        <v>9315</v>
      </c>
      <c r="C9215" t="str">
        <f t="shared" si="143"/>
        <v>Lake Cathryn 9315</v>
      </c>
      <c r="D9215">
        <v>109213</v>
      </c>
      <c r="E9215" t="s">
        <v>3</v>
      </c>
      <c r="F9215" t="s">
        <v>3</v>
      </c>
      <c r="G9215" t="s">
        <v>3510</v>
      </c>
    </row>
    <row r="9216" spans="1:7" x14ac:dyDescent="0.25">
      <c r="A9216" t="s">
        <v>14295</v>
      </c>
      <c r="B9216">
        <v>9316</v>
      </c>
      <c r="C9216" t="str">
        <f t="shared" si="143"/>
        <v>North Missouri 9316</v>
      </c>
      <c r="D9216">
        <v>109214</v>
      </c>
      <c r="E9216" t="s">
        <v>3</v>
      </c>
      <c r="F9216" t="s">
        <v>3</v>
      </c>
      <c r="G9216" t="s">
        <v>6039</v>
      </c>
    </row>
    <row r="9217" spans="1:7" x14ac:dyDescent="0.25">
      <c r="A9217" t="s">
        <v>14296</v>
      </c>
      <c r="B9217">
        <v>9317</v>
      </c>
      <c r="C9217" t="str">
        <f t="shared" si="143"/>
        <v>Fort Tomasa 9317</v>
      </c>
      <c r="D9217">
        <v>109215</v>
      </c>
      <c r="E9217" t="s">
        <v>3</v>
      </c>
      <c r="F9217" t="s">
        <v>3</v>
      </c>
      <c r="G9217" t="s">
        <v>971</v>
      </c>
    </row>
    <row r="9218" spans="1:7" x14ac:dyDescent="0.25">
      <c r="A9218" t="s">
        <v>14297</v>
      </c>
      <c r="B9218">
        <v>9318</v>
      </c>
      <c r="C9218" t="str">
        <f t="shared" si="143"/>
        <v>North Kittyworth 9318</v>
      </c>
      <c r="D9218">
        <v>109216</v>
      </c>
      <c r="E9218" t="s">
        <v>3</v>
      </c>
      <c r="F9218" t="s">
        <v>3</v>
      </c>
      <c r="G9218" t="s">
        <v>6040</v>
      </c>
    </row>
    <row r="9219" spans="1:7" x14ac:dyDescent="0.25">
      <c r="A9219" t="s">
        <v>14298</v>
      </c>
      <c r="B9219">
        <v>9319</v>
      </c>
      <c r="C9219" t="str">
        <f t="shared" ref="C9219:C9282" si="144">CONCATENATE(A9219," ",B9219)</f>
        <v>South Romanborough 9319</v>
      </c>
      <c r="D9219">
        <v>109217</v>
      </c>
      <c r="E9219" t="s">
        <v>3</v>
      </c>
      <c r="F9219" t="s">
        <v>3</v>
      </c>
      <c r="G9219" t="s">
        <v>4129</v>
      </c>
    </row>
    <row r="9220" spans="1:7" x14ac:dyDescent="0.25">
      <c r="A9220" t="s">
        <v>14299</v>
      </c>
      <c r="B9220">
        <v>9320</v>
      </c>
      <c r="C9220" t="str">
        <f t="shared" si="144"/>
        <v>New Brigitte 9320</v>
      </c>
      <c r="D9220">
        <v>109218</v>
      </c>
      <c r="E9220" t="s">
        <v>3</v>
      </c>
      <c r="F9220" t="s">
        <v>3</v>
      </c>
      <c r="G9220" t="s">
        <v>6041</v>
      </c>
    </row>
    <row r="9221" spans="1:7" x14ac:dyDescent="0.25">
      <c r="A9221" t="s">
        <v>14300</v>
      </c>
      <c r="B9221">
        <v>9321</v>
      </c>
      <c r="C9221" t="str">
        <f t="shared" si="144"/>
        <v>Lake Raymond 9321</v>
      </c>
      <c r="D9221">
        <v>109219</v>
      </c>
      <c r="E9221" t="s">
        <v>3</v>
      </c>
      <c r="F9221" t="s">
        <v>3</v>
      </c>
      <c r="G9221" t="s">
        <v>3401</v>
      </c>
    </row>
    <row r="9222" spans="1:7" x14ac:dyDescent="0.25">
      <c r="A9222" t="s">
        <v>14301</v>
      </c>
      <c r="B9222">
        <v>9322</v>
      </c>
      <c r="C9222" t="str">
        <f t="shared" si="144"/>
        <v>Shanestead 9322</v>
      </c>
      <c r="D9222">
        <v>109220</v>
      </c>
      <c r="E9222" t="s">
        <v>3</v>
      </c>
      <c r="F9222" t="s">
        <v>3</v>
      </c>
      <c r="G9222" t="s">
        <v>6042</v>
      </c>
    </row>
    <row r="9223" spans="1:7" x14ac:dyDescent="0.25">
      <c r="A9223" t="s">
        <v>14302</v>
      </c>
      <c r="B9223">
        <v>9323</v>
      </c>
      <c r="C9223" t="str">
        <f t="shared" si="144"/>
        <v>Fort Arnold 9323</v>
      </c>
      <c r="D9223">
        <v>109221</v>
      </c>
      <c r="E9223" t="s">
        <v>3</v>
      </c>
      <c r="F9223" t="s">
        <v>3</v>
      </c>
      <c r="G9223" t="s">
        <v>6043</v>
      </c>
    </row>
    <row r="9224" spans="1:7" x14ac:dyDescent="0.25">
      <c r="A9224" t="s">
        <v>9009</v>
      </c>
      <c r="B9224">
        <v>9324</v>
      </c>
      <c r="C9224" t="str">
        <f t="shared" si="144"/>
        <v>Cedar Park 9324</v>
      </c>
      <c r="D9224">
        <v>109222</v>
      </c>
      <c r="E9224" t="s">
        <v>3</v>
      </c>
      <c r="F9224" t="s">
        <v>3</v>
      </c>
      <c r="G9224" t="s">
        <v>2122</v>
      </c>
    </row>
    <row r="9225" spans="1:7" x14ac:dyDescent="0.25">
      <c r="A9225" t="s">
        <v>13462</v>
      </c>
      <c r="B9225">
        <v>9325</v>
      </c>
      <c r="C9225" t="str">
        <f t="shared" si="144"/>
        <v>Linden 9325</v>
      </c>
      <c r="D9225">
        <v>109223</v>
      </c>
      <c r="E9225" t="s">
        <v>3</v>
      </c>
      <c r="F9225" t="s">
        <v>3</v>
      </c>
      <c r="G9225" t="s">
        <v>6044</v>
      </c>
    </row>
    <row r="9226" spans="1:7" x14ac:dyDescent="0.25">
      <c r="A9226" t="s">
        <v>14303</v>
      </c>
      <c r="B9226">
        <v>9326</v>
      </c>
      <c r="C9226" t="str">
        <f t="shared" si="144"/>
        <v>D.Amoreborough 9326</v>
      </c>
      <c r="D9226">
        <v>109224</v>
      </c>
      <c r="E9226" t="s">
        <v>3</v>
      </c>
      <c r="F9226" t="s">
        <v>3</v>
      </c>
      <c r="G9226" t="s">
        <v>6045</v>
      </c>
    </row>
    <row r="9227" spans="1:7" x14ac:dyDescent="0.25">
      <c r="A9227" t="s">
        <v>14304</v>
      </c>
      <c r="B9227">
        <v>9327</v>
      </c>
      <c r="C9227" t="str">
        <f t="shared" si="144"/>
        <v>South Eldridge 9327</v>
      </c>
      <c r="D9227">
        <v>109225</v>
      </c>
      <c r="E9227" t="s">
        <v>3</v>
      </c>
      <c r="F9227" t="s">
        <v>3</v>
      </c>
      <c r="G9227" t="s">
        <v>5541</v>
      </c>
    </row>
    <row r="9228" spans="1:7" x14ac:dyDescent="0.25">
      <c r="A9228" t="s">
        <v>14305</v>
      </c>
      <c r="B9228">
        <v>9328</v>
      </c>
      <c r="C9228" t="str">
        <f t="shared" si="144"/>
        <v>Armstrongbury 9328</v>
      </c>
      <c r="D9228">
        <v>109226</v>
      </c>
      <c r="E9228" t="s">
        <v>3</v>
      </c>
      <c r="F9228" t="s">
        <v>3</v>
      </c>
      <c r="G9228" t="s">
        <v>6046</v>
      </c>
    </row>
    <row r="9229" spans="1:7" x14ac:dyDescent="0.25">
      <c r="A9229" t="s">
        <v>14306</v>
      </c>
      <c r="B9229">
        <v>9329</v>
      </c>
      <c r="C9229" t="str">
        <f t="shared" si="144"/>
        <v>Gerlachville 9329</v>
      </c>
      <c r="D9229">
        <v>109227</v>
      </c>
      <c r="E9229" t="s">
        <v>3</v>
      </c>
      <c r="F9229" t="s">
        <v>3</v>
      </c>
      <c r="G9229" t="s">
        <v>6047</v>
      </c>
    </row>
    <row r="9230" spans="1:7" x14ac:dyDescent="0.25">
      <c r="A9230" t="s">
        <v>14307</v>
      </c>
      <c r="B9230">
        <v>9330</v>
      </c>
      <c r="C9230" t="str">
        <f t="shared" si="144"/>
        <v>West Eddieton 9330</v>
      </c>
      <c r="D9230">
        <v>109228</v>
      </c>
      <c r="E9230" t="s">
        <v>3</v>
      </c>
      <c r="F9230" t="s">
        <v>3</v>
      </c>
      <c r="G9230" t="s">
        <v>6048</v>
      </c>
    </row>
    <row r="9231" spans="1:7" x14ac:dyDescent="0.25">
      <c r="A9231" t="s">
        <v>14308</v>
      </c>
      <c r="B9231">
        <v>9331</v>
      </c>
      <c r="C9231" t="str">
        <f t="shared" si="144"/>
        <v>Johnstown 9331</v>
      </c>
      <c r="D9231">
        <v>109229</v>
      </c>
      <c r="E9231" t="s">
        <v>3</v>
      </c>
      <c r="F9231" t="s">
        <v>3</v>
      </c>
      <c r="G9231" t="s">
        <v>4980</v>
      </c>
    </row>
    <row r="9232" spans="1:7" x14ac:dyDescent="0.25">
      <c r="A9232" t="s">
        <v>14309</v>
      </c>
      <c r="B9232">
        <v>9332</v>
      </c>
      <c r="C9232" t="str">
        <f t="shared" si="144"/>
        <v>Port Daleborough 9332</v>
      </c>
      <c r="D9232">
        <v>109230</v>
      </c>
      <c r="E9232" t="s">
        <v>3</v>
      </c>
      <c r="F9232" t="s">
        <v>3</v>
      </c>
      <c r="G9232" t="s">
        <v>6049</v>
      </c>
    </row>
    <row r="9233" spans="1:7" x14ac:dyDescent="0.25">
      <c r="A9233" t="s">
        <v>14310</v>
      </c>
      <c r="B9233">
        <v>9333</v>
      </c>
      <c r="C9233" t="str">
        <f t="shared" si="144"/>
        <v>Lake Yasmeenbury 9333</v>
      </c>
      <c r="D9233">
        <v>109231</v>
      </c>
      <c r="E9233" t="s">
        <v>3</v>
      </c>
      <c r="F9233" t="s">
        <v>3</v>
      </c>
      <c r="G9233" t="s">
        <v>5005</v>
      </c>
    </row>
    <row r="9234" spans="1:7" x14ac:dyDescent="0.25">
      <c r="A9234" t="s">
        <v>14311</v>
      </c>
      <c r="B9234">
        <v>9334</v>
      </c>
      <c r="C9234" t="str">
        <f t="shared" si="144"/>
        <v>South Eldonbury 9334</v>
      </c>
      <c r="D9234">
        <v>109232</v>
      </c>
      <c r="E9234" t="s">
        <v>3</v>
      </c>
      <c r="F9234" t="s">
        <v>3</v>
      </c>
      <c r="G9234" t="s">
        <v>1885</v>
      </c>
    </row>
    <row r="9235" spans="1:7" x14ac:dyDescent="0.25">
      <c r="A9235" t="s">
        <v>14312</v>
      </c>
      <c r="B9235">
        <v>9335</v>
      </c>
      <c r="C9235" t="str">
        <f t="shared" si="144"/>
        <v>Creminberg 9335</v>
      </c>
      <c r="D9235">
        <v>109233</v>
      </c>
      <c r="E9235" t="s">
        <v>3</v>
      </c>
      <c r="F9235" t="s">
        <v>3</v>
      </c>
      <c r="G9235" t="s">
        <v>6050</v>
      </c>
    </row>
    <row r="9236" spans="1:7" x14ac:dyDescent="0.25">
      <c r="A9236" t="s">
        <v>8001</v>
      </c>
      <c r="B9236">
        <v>9336</v>
      </c>
      <c r="C9236" t="str">
        <f t="shared" si="144"/>
        <v>Billings 9336</v>
      </c>
      <c r="D9236">
        <v>109234</v>
      </c>
      <c r="E9236" t="s">
        <v>3</v>
      </c>
      <c r="F9236" t="s">
        <v>3</v>
      </c>
      <c r="G9236" t="s">
        <v>6051</v>
      </c>
    </row>
    <row r="9237" spans="1:7" x14ac:dyDescent="0.25">
      <c r="A9237" t="s">
        <v>14313</v>
      </c>
      <c r="B9237">
        <v>9337</v>
      </c>
      <c r="C9237" t="str">
        <f t="shared" si="144"/>
        <v>Robertstown 9337</v>
      </c>
      <c r="D9237">
        <v>109235</v>
      </c>
      <c r="E9237" t="s">
        <v>3</v>
      </c>
      <c r="F9237" t="s">
        <v>3</v>
      </c>
      <c r="G9237" t="s">
        <v>6052</v>
      </c>
    </row>
    <row r="9238" spans="1:7" x14ac:dyDescent="0.25">
      <c r="A9238" t="s">
        <v>14314</v>
      </c>
      <c r="B9238">
        <v>9338</v>
      </c>
      <c r="C9238" t="str">
        <f t="shared" si="144"/>
        <v>West Jaydonmouth 9338</v>
      </c>
      <c r="D9238">
        <v>109236</v>
      </c>
      <c r="E9238" t="s">
        <v>3</v>
      </c>
      <c r="F9238" t="s">
        <v>3</v>
      </c>
      <c r="G9238" t="s">
        <v>1193</v>
      </c>
    </row>
    <row r="9239" spans="1:7" x14ac:dyDescent="0.25">
      <c r="A9239" t="s">
        <v>14315</v>
      </c>
      <c r="B9239">
        <v>9339</v>
      </c>
      <c r="C9239" t="str">
        <f t="shared" si="144"/>
        <v>North Efrenstad 9339</v>
      </c>
      <c r="D9239">
        <v>109237</v>
      </c>
      <c r="E9239" t="s">
        <v>3</v>
      </c>
      <c r="F9239" t="s">
        <v>3</v>
      </c>
      <c r="G9239" t="s">
        <v>6053</v>
      </c>
    </row>
    <row r="9240" spans="1:7" x14ac:dyDescent="0.25">
      <c r="A9240" t="s">
        <v>14316</v>
      </c>
      <c r="B9240">
        <v>9340</v>
      </c>
      <c r="C9240" t="str">
        <f t="shared" si="144"/>
        <v>Port Junecester 9340</v>
      </c>
      <c r="D9240">
        <v>109238</v>
      </c>
      <c r="E9240" t="s">
        <v>3</v>
      </c>
      <c r="F9240" t="s">
        <v>3</v>
      </c>
      <c r="G9240" t="s">
        <v>5823</v>
      </c>
    </row>
    <row r="9241" spans="1:7" x14ac:dyDescent="0.25">
      <c r="A9241" t="s">
        <v>14317</v>
      </c>
      <c r="B9241">
        <v>9341</v>
      </c>
      <c r="C9241" t="str">
        <f t="shared" si="144"/>
        <v>Marksport 9341</v>
      </c>
      <c r="D9241">
        <v>109239</v>
      </c>
      <c r="E9241" t="s">
        <v>3</v>
      </c>
      <c r="F9241" t="s">
        <v>3</v>
      </c>
      <c r="G9241" t="s">
        <v>6054</v>
      </c>
    </row>
    <row r="9242" spans="1:7" x14ac:dyDescent="0.25">
      <c r="A9242" t="s">
        <v>14318</v>
      </c>
      <c r="B9242">
        <v>9342</v>
      </c>
      <c r="C9242" t="str">
        <f t="shared" si="144"/>
        <v>Pearlieton 9342</v>
      </c>
      <c r="D9242">
        <v>109240</v>
      </c>
      <c r="E9242" t="s">
        <v>3</v>
      </c>
      <c r="F9242" t="s">
        <v>3</v>
      </c>
      <c r="G9242" t="s">
        <v>4932</v>
      </c>
    </row>
    <row r="9243" spans="1:7" x14ac:dyDescent="0.25">
      <c r="A9243" t="s">
        <v>14319</v>
      </c>
      <c r="B9243">
        <v>9343</v>
      </c>
      <c r="C9243" t="str">
        <f t="shared" si="144"/>
        <v>South Lesterview 9343</v>
      </c>
      <c r="D9243">
        <v>109241</v>
      </c>
      <c r="E9243" t="s">
        <v>3</v>
      </c>
      <c r="F9243" t="s">
        <v>3</v>
      </c>
      <c r="G9243" t="s">
        <v>5624</v>
      </c>
    </row>
    <row r="9244" spans="1:7" x14ac:dyDescent="0.25">
      <c r="A9244" t="s">
        <v>14320</v>
      </c>
      <c r="B9244">
        <v>9344</v>
      </c>
      <c r="C9244" t="str">
        <f t="shared" si="144"/>
        <v>South Robertastead 9344</v>
      </c>
      <c r="D9244">
        <v>109242</v>
      </c>
      <c r="E9244" t="s">
        <v>3</v>
      </c>
      <c r="F9244" t="s">
        <v>3</v>
      </c>
      <c r="G9244" t="s">
        <v>6055</v>
      </c>
    </row>
    <row r="9245" spans="1:7" x14ac:dyDescent="0.25">
      <c r="A9245" t="s">
        <v>14321</v>
      </c>
      <c r="B9245">
        <v>9345</v>
      </c>
      <c r="C9245" t="str">
        <f t="shared" si="144"/>
        <v>Tristianfield 9345</v>
      </c>
      <c r="D9245">
        <v>109243</v>
      </c>
      <c r="E9245" t="s">
        <v>3</v>
      </c>
      <c r="F9245" t="s">
        <v>3</v>
      </c>
      <c r="G9245" t="s">
        <v>526</v>
      </c>
    </row>
    <row r="9246" spans="1:7" x14ac:dyDescent="0.25">
      <c r="A9246" t="s">
        <v>14322</v>
      </c>
      <c r="B9246">
        <v>9346</v>
      </c>
      <c r="C9246" t="str">
        <f t="shared" si="144"/>
        <v>Port Loyworth 9346</v>
      </c>
      <c r="D9246">
        <v>109244</v>
      </c>
      <c r="E9246" t="s">
        <v>3</v>
      </c>
      <c r="F9246" t="s">
        <v>3</v>
      </c>
      <c r="G9246" t="s">
        <v>4056</v>
      </c>
    </row>
    <row r="9247" spans="1:7" x14ac:dyDescent="0.25">
      <c r="A9247" t="s">
        <v>14323</v>
      </c>
      <c r="B9247">
        <v>9347</v>
      </c>
      <c r="C9247" t="str">
        <f t="shared" si="144"/>
        <v>Lake Letaberg 9347</v>
      </c>
      <c r="D9247">
        <v>109245</v>
      </c>
      <c r="E9247" t="s">
        <v>3</v>
      </c>
      <c r="F9247" t="s">
        <v>3</v>
      </c>
      <c r="G9247" t="s">
        <v>3978</v>
      </c>
    </row>
    <row r="9248" spans="1:7" x14ac:dyDescent="0.25">
      <c r="A9248" t="s">
        <v>11722</v>
      </c>
      <c r="B9248">
        <v>9348</v>
      </c>
      <c r="C9248" t="str">
        <f t="shared" si="144"/>
        <v>Roweland 9348</v>
      </c>
      <c r="D9248">
        <v>109246</v>
      </c>
      <c r="E9248" t="s">
        <v>3</v>
      </c>
      <c r="F9248" t="s">
        <v>3</v>
      </c>
      <c r="G9248" t="s">
        <v>6056</v>
      </c>
    </row>
    <row r="9249" spans="1:7" x14ac:dyDescent="0.25">
      <c r="A9249" t="s">
        <v>14324</v>
      </c>
      <c r="B9249">
        <v>9349</v>
      </c>
      <c r="C9249" t="str">
        <f t="shared" si="144"/>
        <v>Mozellboro 9349</v>
      </c>
      <c r="D9249">
        <v>109247</v>
      </c>
      <c r="E9249" t="s">
        <v>3</v>
      </c>
      <c r="F9249" t="s">
        <v>3</v>
      </c>
      <c r="G9249" t="s">
        <v>2755</v>
      </c>
    </row>
    <row r="9250" spans="1:7" x14ac:dyDescent="0.25">
      <c r="A9250" t="s">
        <v>14325</v>
      </c>
      <c r="B9250">
        <v>9350</v>
      </c>
      <c r="C9250" t="str">
        <f t="shared" si="144"/>
        <v>South Sethview 9350</v>
      </c>
      <c r="D9250">
        <v>109248</v>
      </c>
      <c r="E9250" t="s">
        <v>3</v>
      </c>
      <c r="F9250" t="s">
        <v>3</v>
      </c>
      <c r="G9250" t="s">
        <v>4404</v>
      </c>
    </row>
    <row r="9251" spans="1:7" x14ac:dyDescent="0.25">
      <c r="A9251" t="s">
        <v>14326</v>
      </c>
      <c r="B9251">
        <v>9351</v>
      </c>
      <c r="C9251" t="str">
        <f t="shared" si="144"/>
        <v>East Zola 9351</v>
      </c>
      <c r="D9251">
        <v>109249</v>
      </c>
      <c r="E9251" t="s">
        <v>3</v>
      </c>
      <c r="F9251" t="s">
        <v>3</v>
      </c>
      <c r="G9251" t="s">
        <v>6057</v>
      </c>
    </row>
    <row r="9252" spans="1:7" x14ac:dyDescent="0.25">
      <c r="A9252" t="s">
        <v>11249</v>
      </c>
      <c r="B9252">
        <v>9352</v>
      </c>
      <c r="C9252" t="str">
        <f t="shared" si="144"/>
        <v>Oceanside 9352</v>
      </c>
      <c r="D9252">
        <v>109250</v>
      </c>
      <c r="E9252" t="s">
        <v>3</v>
      </c>
      <c r="F9252" t="s">
        <v>3</v>
      </c>
      <c r="G9252" t="s">
        <v>6058</v>
      </c>
    </row>
    <row r="9253" spans="1:7" x14ac:dyDescent="0.25">
      <c r="A9253" t="s">
        <v>14327</v>
      </c>
      <c r="B9253">
        <v>9353</v>
      </c>
      <c r="C9253" t="str">
        <f t="shared" si="144"/>
        <v>South Armand 9353</v>
      </c>
      <c r="D9253">
        <v>109251</v>
      </c>
      <c r="E9253" t="s">
        <v>3</v>
      </c>
      <c r="F9253" t="s">
        <v>3</v>
      </c>
      <c r="G9253" t="s">
        <v>2916</v>
      </c>
    </row>
    <row r="9254" spans="1:7" x14ac:dyDescent="0.25">
      <c r="A9254" t="s">
        <v>14328</v>
      </c>
      <c r="B9254">
        <v>9354</v>
      </c>
      <c r="C9254" t="str">
        <f t="shared" si="144"/>
        <v>Abelardotown 9354</v>
      </c>
      <c r="D9254">
        <v>109252</v>
      </c>
      <c r="E9254" t="s">
        <v>3</v>
      </c>
      <c r="F9254" t="s">
        <v>3</v>
      </c>
      <c r="G9254" t="s">
        <v>4372</v>
      </c>
    </row>
    <row r="9255" spans="1:7" x14ac:dyDescent="0.25">
      <c r="A9255" t="s">
        <v>8061</v>
      </c>
      <c r="B9255">
        <v>9355</v>
      </c>
      <c r="C9255" t="str">
        <f t="shared" si="144"/>
        <v>Schaumburg 9355</v>
      </c>
      <c r="D9255">
        <v>109253</v>
      </c>
      <c r="E9255" t="s">
        <v>3</v>
      </c>
      <c r="F9255" t="s">
        <v>3</v>
      </c>
      <c r="G9255" t="s">
        <v>2376</v>
      </c>
    </row>
    <row r="9256" spans="1:7" x14ac:dyDescent="0.25">
      <c r="A9256" t="s">
        <v>14329</v>
      </c>
      <c r="B9256">
        <v>9356</v>
      </c>
      <c r="C9256" t="str">
        <f t="shared" si="144"/>
        <v>Deontaemouth 9356</v>
      </c>
      <c r="D9256">
        <v>109254</v>
      </c>
      <c r="E9256" t="s">
        <v>3</v>
      </c>
      <c r="F9256" t="s">
        <v>3</v>
      </c>
      <c r="G9256" t="s">
        <v>5157</v>
      </c>
    </row>
    <row r="9257" spans="1:7" x14ac:dyDescent="0.25">
      <c r="A9257" t="s">
        <v>14330</v>
      </c>
      <c r="B9257">
        <v>9357</v>
      </c>
      <c r="C9257" t="str">
        <f t="shared" si="144"/>
        <v>North Camrenworth 9357</v>
      </c>
      <c r="D9257">
        <v>109255</v>
      </c>
      <c r="E9257" t="s">
        <v>3</v>
      </c>
      <c r="F9257" t="s">
        <v>3</v>
      </c>
      <c r="G9257" t="s">
        <v>2279</v>
      </c>
    </row>
    <row r="9258" spans="1:7" x14ac:dyDescent="0.25">
      <c r="A9258" t="s">
        <v>14331</v>
      </c>
      <c r="B9258">
        <v>9358</v>
      </c>
      <c r="C9258" t="str">
        <f t="shared" si="144"/>
        <v>South Theodore 9358</v>
      </c>
      <c r="D9258">
        <v>109256</v>
      </c>
      <c r="E9258" t="s">
        <v>3</v>
      </c>
      <c r="F9258" t="s">
        <v>3</v>
      </c>
      <c r="G9258" t="s">
        <v>6059</v>
      </c>
    </row>
    <row r="9259" spans="1:7" x14ac:dyDescent="0.25">
      <c r="A9259" t="s">
        <v>14332</v>
      </c>
      <c r="B9259">
        <v>9359</v>
      </c>
      <c r="C9259" t="str">
        <f t="shared" si="144"/>
        <v>Donnellyburgh 9359</v>
      </c>
      <c r="D9259">
        <v>109257</v>
      </c>
      <c r="E9259" t="s">
        <v>3</v>
      </c>
      <c r="F9259" t="s">
        <v>3</v>
      </c>
      <c r="G9259" t="s">
        <v>2367</v>
      </c>
    </row>
    <row r="9260" spans="1:7" x14ac:dyDescent="0.25">
      <c r="A9260" t="s">
        <v>14333</v>
      </c>
      <c r="B9260">
        <v>9360</v>
      </c>
      <c r="C9260" t="str">
        <f t="shared" si="144"/>
        <v>Brownhaven 9360</v>
      </c>
      <c r="D9260">
        <v>109258</v>
      </c>
      <c r="E9260" t="s">
        <v>3</v>
      </c>
      <c r="F9260" t="s">
        <v>3</v>
      </c>
      <c r="G9260" t="s">
        <v>6060</v>
      </c>
    </row>
    <row r="9261" spans="1:7" x14ac:dyDescent="0.25">
      <c r="A9261" t="s">
        <v>14334</v>
      </c>
      <c r="B9261">
        <v>9361</v>
      </c>
      <c r="C9261" t="str">
        <f t="shared" si="144"/>
        <v>Aurelieboro 9361</v>
      </c>
      <c r="D9261">
        <v>109259</v>
      </c>
      <c r="E9261" t="s">
        <v>3</v>
      </c>
      <c r="F9261" t="s">
        <v>3</v>
      </c>
      <c r="G9261" t="s">
        <v>3154</v>
      </c>
    </row>
    <row r="9262" spans="1:7" x14ac:dyDescent="0.25">
      <c r="A9262" t="s">
        <v>8434</v>
      </c>
      <c r="B9262">
        <v>9362</v>
      </c>
      <c r="C9262" t="str">
        <f t="shared" si="144"/>
        <v>Atascocita 9362</v>
      </c>
      <c r="D9262">
        <v>109260</v>
      </c>
      <c r="E9262" t="s">
        <v>3</v>
      </c>
      <c r="F9262" t="s">
        <v>3</v>
      </c>
      <c r="G9262" t="s">
        <v>870</v>
      </c>
    </row>
    <row r="9263" spans="1:7" x14ac:dyDescent="0.25">
      <c r="A9263" t="s">
        <v>10962</v>
      </c>
      <c r="B9263">
        <v>9363</v>
      </c>
      <c r="C9263" t="str">
        <f t="shared" si="144"/>
        <v>Lynchburg 9363</v>
      </c>
      <c r="D9263">
        <v>109261</v>
      </c>
      <c r="E9263" t="s">
        <v>3</v>
      </c>
      <c r="F9263" t="s">
        <v>3</v>
      </c>
      <c r="G9263" t="s">
        <v>114</v>
      </c>
    </row>
    <row r="9264" spans="1:7" x14ac:dyDescent="0.25">
      <c r="A9264" t="s">
        <v>14335</v>
      </c>
      <c r="B9264">
        <v>9364</v>
      </c>
      <c r="C9264" t="str">
        <f t="shared" si="144"/>
        <v>South Gavinbury 9364</v>
      </c>
      <c r="D9264">
        <v>109262</v>
      </c>
      <c r="E9264" t="s">
        <v>3</v>
      </c>
      <c r="F9264" t="s">
        <v>3</v>
      </c>
      <c r="G9264" t="s">
        <v>6061</v>
      </c>
    </row>
    <row r="9265" spans="1:7" x14ac:dyDescent="0.25">
      <c r="A9265" t="s">
        <v>14336</v>
      </c>
      <c r="B9265">
        <v>9365</v>
      </c>
      <c r="C9265" t="str">
        <f t="shared" si="144"/>
        <v>East Arvel 9365</v>
      </c>
      <c r="D9265">
        <v>109263</v>
      </c>
      <c r="E9265" t="s">
        <v>3</v>
      </c>
      <c r="F9265" t="s">
        <v>3</v>
      </c>
      <c r="G9265" t="s">
        <v>2164</v>
      </c>
    </row>
    <row r="9266" spans="1:7" x14ac:dyDescent="0.25">
      <c r="A9266" t="s">
        <v>14337</v>
      </c>
      <c r="B9266">
        <v>9366</v>
      </c>
      <c r="C9266" t="str">
        <f t="shared" si="144"/>
        <v>Normal 9366</v>
      </c>
      <c r="D9266">
        <v>109264</v>
      </c>
      <c r="E9266" t="s">
        <v>3</v>
      </c>
      <c r="F9266" t="s">
        <v>3</v>
      </c>
      <c r="G9266" t="s">
        <v>6062</v>
      </c>
    </row>
    <row r="9267" spans="1:7" x14ac:dyDescent="0.25">
      <c r="A9267" t="s">
        <v>8333</v>
      </c>
      <c r="B9267">
        <v>9367</v>
      </c>
      <c r="C9267" t="str">
        <f t="shared" si="144"/>
        <v>Burleson 9367</v>
      </c>
      <c r="D9267">
        <v>109265</v>
      </c>
      <c r="E9267" t="s">
        <v>3</v>
      </c>
      <c r="F9267" t="s">
        <v>3</v>
      </c>
      <c r="G9267" t="s">
        <v>6063</v>
      </c>
    </row>
    <row r="9268" spans="1:7" x14ac:dyDescent="0.25">
      <c r="A9268" t="s">
        <v>14338</v>
      </c>
      <c r="B9268">
        <v>9368</v>
      </c>
      <c r="C9268" t="str">
        <f t="shared" si="144"/>
        <v>Wuckertstead 9368</v>
      </c>
      <c r="D9268">
        <v>109266</v>
      </c>
      <c r="E9268" t="s">
        <v>3</v>
      </c>
      <c r="F9268" t="s">
        <v>3</v>
      </c>
      <c r="G9268" t="s">
        <v>6029</v>
      </c>
    </row>
    <row r="9269" spans="1:7" x14ac:dyDescent="0.25">
      <c r="A9269" t="s">
        <v>14339</v>
      </c>
      <c r="B9269">
        <v>9369</v>
      </c>
      <c r="C9269" t="str">
        <f t="shared" si="144"/>
        <v>Fort Ivaworth 9369</v>
      </c>
      <c r="D9269">
        <v>109267</v>
      </c>
      <c r="E9269" t="s">
        <v>3</v>
      </c>
      <c r="F9269" t="s">
        <v>3</v>
      </c>
      <c r="G9269" t="s">
        <v>347</v>
      </c>
    </row>
    <row r="9270" spans="1:7" x14ac:dyDescent="0.25">
      <c r="A9270" t="s">
        <v>14340</v>
      </c>
      <c r="B9270">
        <v>9370</v>
      </c>
      <c r="C9270" t="str">
        <f t="shared" si="144"/>
        <v>Santinofort 9370</v>
      </c>
      <c r="D9270">
        <v>109268</v>
      </c>
      <c r="E9270" t="s">
        <v>3</v>
      </c>
      <c r="F9270" t="s">
        <v>3</v>
      </c>
      <c r="G9270" t="s">
        <v>3881</v>
      </c>
    </row>
    <row r="9271" spans="1:7" x14ac:dyDescent="0.25">
      <c r="A9271" t="s">
        <v>14341</v>
      </c>
      <c r="B9271">
        <v>9371</v>
      </c>
      <c r="C9271" t="str">
        <f t="shared" si="144"/>
        <v>Khalidside 9371</v>
      </c>
      <c r="D9271">
        <v>109269</v>
      </c>
      <c r="E9271" t="s">
        <v>3</v>
      </c>
      <c r="F9271" t="s">
        <v>3</v>
      </c>
      <c r="G9271" t="s">
        <v>2058</v>
      </c>
    </row>
    <row r="9272" spans="1:7" x14ac:dyDescent="0.25">
      <c r="A9272" t="s">
        <v>14342</v>
      </c>
      <c r="B9272">
        <v>9372</v>
      </c>
      <c r="C9272" t="str">
        <f t="shared" si="144"/>
        <v>North Hunter 9372</v>
      </c>
      <c r="D9272">
        <v>109270</v>
      </c>
      <c r="E9272" t="s">
        <v>3</v>
      </c>
      <c r="F9272" t="s">
        <v>3</v>
      </c>
      <c r="G9272" t="s">
        <v>3532</v>
      </c>
    </row>
    <row r="9273" spans="1:7" x14ac:dyDescent="0.25">
      <c r="A9273" t="s">
        <v>14343</v>
      </c>
      <c r="B9273">
        <v>9373</v>
      </c>
      <c r="C9273" t="str">
        <f t="shared" si="144"/>
        <v>Shaunhaven 9373</v>
      </c>
      <c r="D9273">
        <v>109271</v>
      </c>
      <c r="E9273" t="s">
        <v>3</v>
      </c>
      <c r="F9273" t="s">
        <v>3</v>
      </c>
      <c r="G9273" t="s">
        <v>5312</v>
      </c>
    </row>
    <row r="9274" spans="1:7" x14ac:dyDescent="0.25">
      <c r="A9274" t="s">
        <v>14344</v>
      </c>
      <c r="B9274">
        <v>9374</v>
      </c>
      <c r="C9274" t="str">
        <f t="shared" si="144"/>
        <v>East Myrnaborough 9374</v>
      </c>
      <c r="D9274">
        <v>109272</v>
      </c>
      <c r="E9274" t="s">
        <v>3</v>
      </c>
      <c r="F9274" t="s">
        <v>3</v>
      </c>
      <c r="G9274" t="s">
        <v>2548</v>
      </c>
    </row>
    <row r="9275" spans="1:7" x14ac:dyDescent="0.25">
      <c r="A9275" t="s">
        <v>10540</v>
      </c>
      <c r="B9275">
        <v>9375</v>
      </c>
      <c r="C9275" t="str">
        <f t="shared" si="144"/>
        <v>Barrowsborough 9375</v>
      </c>
      <c r="D9275">
        <v>109273</v>
      </c>
      <c r="E9275" t="s">
        <v>3</v>
      </c>
      <c r="F9275" t="s">
        <v>3</v>
      </c>
      <c r="G9275" t="s">
        <v>668</v>
      </c>
    </row>
    <row r="9276" spans="1:7" x14ac:dyDescent="0.25">
      <c r="A9276" t="s">
        <v>14345</v>
      </c>
      <c r="B9276">
        <v>9376</v>
      </c>
      <c r="C9276" t="str">
        <f t="shared" si="144"/>
        <v>New Staceyborough 9376</v>
      </c>
      <c r="D9276">
        <v>109274</v>
      </c>
      <c r="E9276" t="s">
        <v>3</v>
      </c>
      <c r="F9276" t="s">
        <v>3</v>
      </c>
      <c r="G9276" t="s">
        <v>5737</v>
      </c>
    </row>
    <row r="9277" spans="1:7" x14ac:dyDescent="0.25">
      <c r="A9277" t="s">
        <v>14346</v>
      </c>
      <c r="B9277">
        <v>9377</v>
      </c>
      <c r="C9277" t="str">
        <f t="shared" si="144"/>
        <v>North Kristintown 9377</v>
      </c>
      <c r="D9277">
        <v>109275</v>
      </c>
      <c r="E9277" t="s">
        <v>3</v>
      </c>
      <c r="F9277" t="s">
        <v>3</v>
      </c>
      <c r="G9277" t="s">
        <v>3489</v>
      </c>
    </row>
    <row r="9278" spans="1:7" x14ac:dyDescent="0.25">
      <c r="A9278" t="s">
        <v>7770</v>
      </c>
      <c r="B9278">
        <v>9378</v>
      </c>
      <c r="C9278" t="str">
        <f t="shared" si="144"/>
        <v>New Esperanza 9378</v>
      </c>
      <c r="D9278">
        <v>109276</v>
      </c>
      <c r="E9278" t="s">
        <v>3</v>
      </c>
      <c r="F9278" t="s">
        <v>3</v>
      </c>
      <c r="G9278" t="s">
        <v>5610</v>
      </c>
    </row>
    <row r="9279" spans="1:7" x14ac:dyDescent="0.25">
      <c r="A9279" t="s">
        <v>10128</v>
      </c>
      <c r="B9279">
        <v>9379</v>
      </c>
      <c r="C9279" t="str">
        <f t="shared" si="144"/>
        <v>Plantation 9379</v>
      </c>
      <c r="D9279">
        <v>109277</v>
      </c>
      <c r="E9279" t="s">
        <v>3</v>
      </c>
      <c r="F9279" t="s">
        <v>3</v>
      </c>
      <c r="G9279" t="s">
        <v>6064</v>
      </c>
    </row>
    <row r="9280" spans="1:7" x14ac:dyDescent="0.25">
      <c r="A9280" t="s">
        <v>14347</v>
      </c>
      <c r="B9280">
        <v>9380</v>
      </c>
      <c r="C9280" t="str">
        <f t="shared" si="144"/>
        <v>Daughertyhaven 9380</v>
      </c>
      <c r="D9280">
        <v>109278</v>
      </c>
      <c r="E9280" t="s">
        <v>3</v>
      </c>
      <c r="F9280" t="s">
        <v>3</v>
      </c>
      <c r="G9280" t="s">
        <v>6065</v>
      </c>
    </row>
    <row r="9281" spans="1:7" x14ac:dyDescent="0.25">
      <c r="A9281" t="s">
        <v>14348</v>
      </c>
      <c r="B9281">
        <v>9381</v>
      </c>
      <c r="C9281" t="str">
        <f t="shared" si="144"/>
        <v>Fort Millerstead 9381</v>
      </c>
      <c r="D9281">
        <v>109279</v>
      </c>
      <c r="E9281" t="s">
        <v>3</v>
      </c>
      <c r="F9281" t="s">
        <v>3</v>
      </c>
      <c r="G9281" t="s">
        <v>6010</v>
      </c>
    </row>
    <row r="9282" spans="1:7" x14ac:dyDescent="0.25">
      <c r="A9282" t="s">
        <v>14349</v>
      </c>
      <c r="B9282">
        <v>9382</v>
      </c>
      <c r="C9282" t="str">
        <f t="shared" si="144"/>
        <v>Hassanport 9382</v>
      </c>
      <c r="D9282">
        <v>109280</v>
      </c>
      <c r="E9282" t="s">
        <v>3</v>
      </c>
      <c r="F9282" t="s">
        <v>3</v>
      </c>
      <c r="G9282" t="s">
        <v>6066</v>
      </c>
    </row>
    <row r="9283" spans="1:7" x14ac:dyDescent="0.25">
      <c r="A9283" t="s">
        <v>14350</v>
      </c>
      <c r="B9283">
        <v>9383</v>
      </c>
      <c r="C9283" t="str">
        <f t="shared" ref="C9283:C9346" si="145">CONCATENATE(A9283," ",B9283)</f>
        <v>DuBuquechester 9383</v>
      </c>
      <c r="D9283">
        <v>109281</v>
      </c>
      <c r="E9283" t="s">
        <v>3</v>
      </c>
      <c r="F9283" t="s">
        <v>3</v>
      </c>
      <c r="G9283" t="s">
        <v>941</v>
      </c>
    </row>
    <row r="9284" spans="1:7" x14ac:dyDescent="0.25">
      <c r="A9284" t="s">
        <v>11989</v>
      </c>
      <c r="B9284">
        <v>9384</v>
      </c>
      <c r="C9284" t="str">
        <f t="shared" si="145"/>
        <v>Bayonne 9384</v>
      </c>
      <c r="D9284">
        <v>109282</v>
      </c>
      <c r="E9284" t="s">
        <v>3</v>
      </c>
      <c r="F9284" t="s">
        <v>3</v>
      </c>
      <c r="G9284" t="s">
        <v>1326</v>
      </c>
    </row>
    <row r="9285" spans="1:7" x14ac:dyDescent="0.25">
      <c r="A9285" t="s">
        <v>14351</v>
      </c>
      <c r="B9285">
        <v>9385</v>
      </c>
      <c r="C9285" t="str">
        <f t="shared" si="145"/>
        <v>West Velvahaven 9385</v>
      </c>
      <c r="D9285">
        <v>109283</v>
      </c>
      <c r="E9285" t="s">
        <v>3</v>
      </c>
      <c r="F9285" t="s">
        <v>3</v>
      </c>
      <c r="G9285" t="s">
        <v>3249</v>
      </c>
    </row>
    <row r="9286" spans="1:7" x14ac:dyDescent="0.25">
      <c r="A9286" t="s">
        <v>14352</v>
      </c>
      <c r="B9286">
        <v>9386</v>
      </c>
      <c r="C9286" t="str">
        <f t="shared" si="145"/>
        <v>South Tara 9386</v>
      </c>
      <c r="D9286">
        <v>109284</v>
      </c>
      <c r="E9286" t="s">
        <v>3</v>
      </c>
      <c r="F9286" t="s">
        <v>3</v>
      </c>
      <c r="G9286" t="s">
        <v>6067</v>
      </c>
    </row>
    <row r="9287" spans="1:7" x14ac:dyDescent="0.25">
      <c r="A9287" t="s">
        <v>14353</v>
      </c>
      <c r="B9287">
        <v>9387</v>
      </c>
      <c r="C9287" t="str">
        <f t="shared" si="145"/>
        <v>Rio Rancho 9387</v>
      </c>
      <c r="D9287">
        <v>109285</v>
      </c>
      <c r="E9287" t="s">
        <v>3</v>
      </c>
      <c r="F9287" t="s">
        <v>3</v>
      </c>
      <c r="G9287" t="s">
        <v>6068</v>
      </c>
    </row>
    <row r="9288" spans="1:7" x14ac:dyDescent="0.25">
      <c r="A9288" t="s">
        <v>14354</v>
      </c>
      <c r="B9288">
        <v>9388</v>
      </c>
      <c r="C9288" t="str">
        <f t="shared" si="145"/>
        <v>Erichberg 9388</v>
      </c>
      <c r="D9288">
        <v>109286</v>
      </c>
      <c r="E9288" t="s">
        <v>3</v>
      </c>
      <c r="F9288" t="s">
        <v>3</v>
      </c>
      <c r="G9288" t="s">
        <v>6069</v>
      </c>
    </row>
    <row r="9289" spans="1:7" x14ac:dyDescent="0.25">
      <c r="A9289" t="s">
        <v>14355</v>
      </c>
      <c r="B9289">
        <v>9389</v>
      </c>
      <c r="C9289" t="str">
        <f t="shared" si="145"/>
        <v>Port Milfordhaven 9389</v>
      </c>
      <c r="D9289">
        <v>109287</v>
      </c>
      <c r="E9289" t="s">
        <v>3</v>
      </c>
      <c r="F9289" t="s">
        <v>3</v>
      </c>
      <c r="G9289" t="s">
        <v>6070</v>
      </c>
    </row>
    <row r="9290" spans="1:7" x14ac:dyDescent="0.25">
      <c r="A9290" t="s">
        <v>14356</v>
      </c>
      <c r="B9290">
        <v>9390</v>
      </c>
      <c r="C9290" t="str">
        <f t="shared" si="145"/>
        <v>Mauriceberg 9390</v>
      </c>
      <c r="D9290">
        <v>109288</v>
      </c>
      <c r="E9290" t="s">
        <v>3</v>
      </c>
      <c r="F9290" t="s">
        <v>3</v>
      </c>
      <c r="G9290" t="s">
        <v>6071</v>
      </c>
    </row>
    <row r="9291" spans="1:7" x14ac:dyDescent="0.25">
      <c r="A9291" t="s">
        <v>9482</v>
      </c>
      <c r="B9291">
        <v>9391</v>
      </c>
      <c r="C9291" t="str">
        <f t="shared" si="145"/>
        <v>Kuhicberg 9391</v>
      </c>
      <c r="D9291">
        <v>109289</v>
      </c>
      <c r="E9291" t="s">
        <v>3</v>
      </c>
      <c r="F9291" t="s">
        <v>3</v>
      </c>
      <c r="G9291" t="s">
        <v>6072</v>
      </c>
    </row>
    <row r="9292" spans="1:7" x14ac:dyDescent="0.25">
      <c r="A9292" t="s">
        <v>9601</v>
      </c>
      <c r="B9292">
        <v>9392</v>
      </c>
      <c r="C9292" t="str">
        <f t="shared" si="145"/>
        <v>Jonesboro 9392</v>
      </c>
      <c r="D9292">
        <v>109290</v>
      </c>
      <c r="E9292" t="s">
        <v>3</v>
      </c>
      <c r="F9292" t="s">
        <v>3</v>
      </c>
      <c r="G9292" t="s">
        <v>1182</v>
      </c>
    </row>
    <row r="9293" spans="1:7" x14ac:dyDescent="0.25">
      <c r="A9293" t="s">
        <v>14357</v>
      </c>
      <c r="B9293">
        <v>9393</v>
      </c>
      <c r="C9293" t="str">
        <f t="shared" si="145"/>
        <v>Schmittworth 9393</v>
      </c>
      <c r="D9293">
        <v>109291</v>
      </c>
      <c r="E9293" t="s">
        <v>3</v>
      </c>
      <c r="F9293" t="s">
        <v>3</v>
      </c>
      <c r="G9293" t="s">
        <v>685</v>
      </c>
    </row>
    <row r="9294" spans="1:7" x14ac:dyDescent="0.25">
      <c r="A9294" t="s">
        <v>8595</v>
      </c>
      <c r="B9294">
        <v>9394</v>
      </c>
      <c r="C9294" t="str">
        <f t="shared" si="145"/>
        <v>Cheyenne 9394</v>
      </c>
      <c r="D9294">
        <v>109292</v>
      </c>
      <c r="E9294" t="s">
        <v>3</v>
      </c>
      <c r="F9294" t="s">
        <v>3</v>
      </c>
      <c r="G9294" t="s">
        <v>6073</v>
      </c>
    </row>
    <row r="9295" spans="1:7" x14ac:dyDescent="0.25">
      <c r="A9295" t="s">
        <v>14358</v>
      </c>
      <c r="B9295">
        <v>9395</v>
      </c>
      <c r="C9295" t="str">
        <f t="shared" si="145"/>
        <v>Lake Julianastead 9395</v>
      </c>
      <c r="D9295">
        <v>109293</v>
      </c>
      <c r="E9295" t="s">
        <v>3</v>
      </c>
      <c r="F9295" t="s">
        <v>3</v>
      </c>
      <c r="G9295" t="s">
        <v>5059</v>
      </c>
    </row>
    <row r="9296" spans="1:7" x14ac:dyDescent="0.25">
      <c r="A9296" t="s">
        <v>14359</v>
      </c>
      <c r="B9296">
        <v>9396</v>
      </c>
      <c r="C9296" t="str">
        <f t="shared" si="145"/>
        <v>Ashburn 9396</v>
      </c>
      <c r="D9296">
        <v>109294</v>
      </c>
      <c r="E9296" t="s">
        <v>3</v>
      </c>
      <c r="F9296" t="s">
        <v>3</v>
      </c>
      <c r="G9296" t="s">
        <v>6074</v>
      </c>
    </row>
    <row r="9297" spans="1:7" x14ac:dyDescent="0.25">
      <c r="A9297" t="s">
        <v>14360</v>
      </c>
      <c r="B9297">
        <v>9397</v>
      </c>
      <c r="C9297" t="str">
        <f t="shared" si="145"/>
        <v>Torrancehaven 9397</v>
      </c>
      <c r="D9297">
        <v>109295</v>
      </c>
      <c r="E9297" t="s">
        <v>3</v>
      </c>
      <c r="F9297" t="s">
        <v>3</v>
      </c>
      <c r="G9297" t="s">
        <v>6075</v>
      </c>
    </row>
    <row r="9298" spans="1:7" x14ac:dyDescent="0.25">
      <c r="A9298" t="s">
        <v>14361</v>
      </c>
      <c r="B9298">
        <v>9398</v>
      </c>
      <c r="C9298" t="str">
        <f t="shared" si="145"/>
        <v>Clovisfurt 9398</v>
      </c>
      <c r="D9298">
        <v>109296</v>
      </c>
      <c r="E9298" t="s">
        <v>3</v>
      </c>
      <c r="F9298" t="s">
        <v>3</v>
      </c>
      <c r="G9298" t="s">
        <v>5609</v>
      </c>
    </row>
    <row r="9299" spans="1:7" x14ac:dyDescent="0.25">
      <c r="A9299" t="s">
        <v>14362</v>
      </c>
      <c r="B9299">
        <v>9399</v>
      </c>
      <c r="C9299" t="str">
        <f t="shared" si="145"/>
        <v>Lake Linatown 9399</v>
      </c>
      <c r="D9299">
        <v>109297</v>
      </c>
      <c r="E9299" t="s">
        <v>3</v>
      </c>
      <c r="F9299" t="s">
        <v>3</v>
      </c>
      <c r="G9299" t="s">
        <v>1628</v>
      </c>
    </row>
    <row r="9300" spans="1:7" x14ac:dyDescent="0.25">
      <c r="A9300" t="s">
        <v>13048</v>
      </c>
      <c r="B9300">
        <v>9400</v>
      </c>
      <c r="C9300" t="str">
        <f t="shared" si="145"/>
        <v>Laguna Niguel 9400</v>
      </c>
      <c r="D9300">
        <v>109298</v>
      </c>
      <c r="E9300" t="s">
        <v>3</v>
      </c>
      <c r="F9300" t="s">
        <v>3</v>
      </c>
      <c r="G9300" t="s">
        <v>855</v>
      </c>
    </row>
    <row r="9301" spans="1:7" x14ac:dyDescent="0.25">
      <c r="A9301" t="s">
        <v>14363</v>
      </c>
      <c r="B9301">
        <v>9401</v>
      </c>
      <c r="C9301" t="str">
        <f t="shared" si="145"/>
        <v>Mosciskiboro 9401</v>
      </c>
      <c r="D9301">
        <v>109299</v>
      </c>
      <c r="E9301" t="s">
        <v>3</v>
      </c>
      <c r="F9301" t="s">
        <v>3</v>
      </c>
      <c r="G9301" t="s">
        <v>6076</v>
      </c>
    </row>
    <row r="9302" spans="1:7" x14ac:dyDescent="0.25">
      <c r="A9302" t="s">
        <v>14364</v>
      </c>
      <c r="B9302">
        <v>9402</v>
      </c>
      <c r="C9302" t="str">
        <f t="shared" si="145"/>
        <v>Port Jacklyn 9402</v>
      </c>
      <c r="D9302">
        <v>109300</v>
      </c>
      <c r="E9302" t="s">
        <v>3</v>
      </c>
      <c r="F9302" t="s">
        <v>3</v>
      </c>
      <c r="G9302" t="s">
        <v>4988</v>
      </c>
    </row>
    <row r="9303" spans="1:7" x14ac:dyDescent="0.25">
      <c r="A9303" t="s">
        <v>14365</v>
      </c>
      <c r="B9303">
        <v>9403</v>
      </c>
      <c r="C9303" t="str">
        <f t="shared" si="145"/>
        <v>Aminaborough 9403</v>
      </c>
      <c r="D9303">
        <v>109301</v>
      </c>
      <c r="E9303" t="s">
        <v>3</v>
      </c>
      <c r="F9303" t="s">
        <v>3</v>
      </c>
      <c r="G9303" t="s">
        <v>6077</v>
      </c>
    </row>
    <row r="9304" spans="1:7" x14ac:dyDescent="0.25">
      <c r="A9304" t="s">
        <v>14366</v>
      </c>
      <c r="B9304">
        <v>9404</v>
      </c>
      <c r="C9304" t="str">
        <f t="shared" si="145"/>
        <v>Ortizmouth 9404</v>
      </c>
      <c r="D9304">
        <v>109302</v>
      </c>
      <c r="E9304" t="s">
        <v>3</v>
      </c>
      <c r="F9304" t="s">
        <v>3</v>
      </c>
      <c r="G9304" t="s">
        <v>6078</v>
      </c>
    </row>
    <row r="9305" spans="1:7" x14ac:dyDescent="0.25">
      <c r="A9305" t="s">
        <v>13364</v>
      </c>
      <c r="B9305">
        <v>9405</v>
      </c>
      <c r="C9305" t="str">
        <f t="shared" si="145"/>
        <v>Cary 9405</v>
      </c>
      <c r="D9305">
        <v>109303</v>
      </c>
      <c r="E9305" t="s">
        <v>3</v>
      </c>
      <c r="F9305" t="s">
        <v>3</v>
      </c>
      <c r="G9305" t="s">
        <v>3260</v>
      </c>
    </row>
    <row r="9306" spans="1:7" x14ac:dyDescent="0.25">
      <c r="A9306" t="s">
        <v>14367</v>
      </c>
      <c r="B9306">
        <v>9406</v>
      </c>
      <c r="C9306" t="str">
        <f t="shared" si="145"/>
        <v>Estellfort 9406</v>
      </c>
      <c r="D9306">
        <v>109304</v>
      </c>
      <c r="E9306" t="s">
        <v>3</v>
      </c>
      <c r="F9306" t="s">
        <v>3</v>
      </c>
      <c r="G9306" t="s">
        <v>3638</v>
      </c>
    </row>
    <row r="9307" spans="1:7" x14ac:dyDescent="0.25">
      <c r="A9307" t="s">
        <v>14368</v>
      </c>
      <c r="B9307">
        <v>9407</v>
      </c>
      <c r="C9307" t="str">
        <f t="shared" si="145"/>
        <v>South Jazlynberg 9407</v>
      </c>
      <c r="D9307">
        <v>109305</v>
      </c>
      <c r="E9307" t="s">
        <v>3</v>
      </c>
      <c r="F9307" t="s">
        <v>3</v>
      </c>
      <c r="G9307" t="s">
        <v>5014</v>
      </c>
    </row>
    <row r="9308" spans="1:7" x14ac:dyDescent="0.25">
      <c r="A9308" t="s">
        <v>14369</v>
      </c>
      <c r="B9308">
        <v>9408</v>
      </c>
      <c r="C9308" t="str">
        <f t="shared" si="145"/>
        <v>Port Beaulah 9408</v>
      </c>
      <c r="D9308">
        <v>109306</v>
      </c>
      <c r="E9308" t="s">
        <v>3</v>
      </c>
      <c r="F9308" t="s">
        <v>3</v>
      </c>
      <c r="G9308" t="s">
        <v>4124</v>
      </c>
    </row>
    <row r="9309" spans="1:7" x14ac:dyDescent="0.25">
      <c r="A9309" t="s">
        <v>14370</v>
      </c>
      <c r="B9309">
        <v>9409</v>
      </c>
      <c r="C9309" t="str">
        <f t="shared" si="145"/>
        <v>West Lambert 9409</v>
      </c>
      <c r="D9309">
        <v>109307</v>
      </c>
      <c r="E9309" t="s">
        <v>3</v>
      </c>
      <c r="F9309" t="s">
        <v>3</v>
      </c>
      <c r="G9309" t="s">
        <v>155</v>
      </c>
    </row>
    <row r="9310" spans="1:7" x14ac:dyDescent="0.25">
      <c r="A9310" t="s">
        <v>10836</v>
      </c>
      <c r="B9310">
        <v>9410</v>
      </c>
      <c r="C9310" t="str">
        <f t="shared" si="145"/>
        <v>Jacobsshire 9410</v>
      </c>
      <c r="D9310">
        <v>109308</v>
      </c>
      <c r="E9310" t="s">
        <v>3</v>
      </c>
      <c r="F9310" t="s">
        <v>3</v>
      </c>
      <c r="G9310" t="s">
        <v>4922</v>
      </c>
    </row>
    <row r="9311" spans="1:7" x14ac:dyDescent="0.25">
      <c r="A9311" t="s">
        <v>14371</v>
      </c>
      <c r="B9311">
        <v>9411</v>
      </c>
      <c r="C9311" t="str">
        <f t="shared" si="145"/>
        <v>Chico 9411</v>
      </c>
      <c r="D9311">
        <v>109309</v>
      </c>
      <c r="E9311" t="s">
        <v>3</v>
      </c>
      <c r="F9311" t="s">
        <v>3</v>
      </c>
      <c r="G9311" t="s">
        <v>6079</v>
      </c>
    </row>
    <row r="9312" spans="1:7" x14ac:dyDescent="0.25">
      <c r="A9312" t="s">
        <v>14372</v>
      </c>
      <c r="B9312">
        <v>9412</v>
      </c>
      <c r="C9312" t="str">
        <f t="shared" si="145"/>
        <v>North Wiltoncester 9412</v>
      </c>
      <c r="D9312">
        <v>109310</v>
      </c>
      <c r="E9312" t="s">
        <v>3</v>
      </c>
      <c r="F9312" t="s">
        <v>3</v>
      </c>
      <c r="G9312" t="s">
        <v>2264</v>
      </c>
    </row>
    <row r="9313" spans="1:7" x14ac:dyDescent="0.25">
      <c r="A9313" t="s">
        <v>14373</v>
      </c>
      <c r="B9313">
        <v>9413</v>
      </c>
      <c r="C9313" t="str">
        <f t="shared" si="145"/>
        <v>Fort Garthburgh 9413</v>
      </c>
      <c r="D9313">
        <v>109311</v>
      </c>
      <c r="E9313" t="s">
        <v>3</v>
      </c>
      <c r="F9313" t="s">
        <v>3</v>
      </c>
      <c r="G9313" t="s">
        <v>5565</v>
      </c>
    </row>
    <row r="9314" spans="1:7" x14ac:dyDescent="0.25">
      <c r="A9314" t="s">
        <v>8627</v>
      </c>
      <c r="B9314">
        <v>9414</v>
      </c>
      <c r="C9314" t="str">
        <f t="shared" si="145"/>
        <v>Lenexa 9414</v>
      </c>
      <c r="D9314">
        <v>109312</v>
      </c>
      <c r="E9314" t="s">
        <v>3</v>
      </c>
      <c r="F9314" t="s">
        <v>3</v>
      </c>
      <c r="G9314" t="s">
        <v>6080</v>
      </c>
    </row>
    <row r="9315" spans="1:7" x14ac:dyDescent="0.25">
      <c r="A9315" t="s">
        <v>14374</v>
      </c>
      <c r="B9315">
        <v>9415</v>
      </c>
      <c r="C9315" t="str">
        <f t="shared" si="145"/>
        <v>Clevebury 9415</v>
      </c>
      <c r="D9315">
        <v>109313</v>
      </c>
      <c r="E9315" t="s">
        <v>3</v>
      </c>
      <c r="F9315" t="s">
        <v>3</v>
      </c>
      <c r="G9315" t="s">
        <v>3829</v>
      </c>
    </row>
    <row r="9316" spans="1:7" x14ac:dyDescent="0.25">
      <c r="A9316" t="s">
        <v>14375</v>
      </c>
      <c r="B9316">
        <v>9416</v>
      </c>
      <c r="C9316" t="str">
        <f t="shared" si="145"/>
        <v>North Karli 9416</v>
      </c>
      <c r="D9316">
        <v>109314</v>
      </c>
      <c r="E9316" t="s">
        <v>3</v>
      </c>
      <c r="F9316" t="s">
        <v>3</v>
      </c>
      <c r="G9316" t="s">
        <v>6081</v>
      </c>
    </row>
    <row r="9317" spans="1:7" x14ac:dyDescent="0.25">
      <c r="A9317" t="s">
        <v>14376</v>
      </c>
      <c r="B9317">
        <v>9417</v>
      </c>
      <c r="C9317" t="str">
        <f t="shared" si="145"/>
        <v>Christiansenside 9417</v>
      </c>
      <c r="D9317">
        <v>109315</v>
      </c>
      <c r="E9317" t="s">
        <v>3</v>
      </c>
      <c r="F9317" t="s">
        <v>3</v>
      </c>
      <c r="G9317" t="s">
        <v>4916</v>
      </c>
    </row>
    <row r="9318" spans="1:7" x14ac:dyDescent="0.25">
      <c r="A9318" t="s">
        <v>14377</v>
      </c>
      <c r="B9318">
        <v>9418</v>
      </c>
      <c r="C9318" t="str">
        <f t="shared" si="145"/>
        <v>Port Margaritastead 9418</v>
      </c>
      <c r="D9318">
        <v>109316</v>
      </c>
      <c r="E9318" t="s">
        <v>3</v>
      </c>
      <c r="F9318" t="s">
        <v>3</v>
      </c>
      <c r="G9318" t="s">
        <v>90</v>
      </c>
    </row>
    <row r="9319" spans="1:7" x14ac:dyDescent="0.25">
      <c r="A9319" t="s">
        <v>7484</v>
      </c>
      <c r="B9319">
        <v>9419</v>
      </c>
      <c r="C9319" t="str">
        <f t="shared" si="145"/>
        <v>Mission Viejo 9419</v>
      </c>
      <c r="D9319">
        <v>109317</v>
      </c>
      <c r="E9319" t="s">
        <v>3</v>
      </c>
      <c r="F9319" t="s">
        <v>3</v>
      </c>
      <c r="G9319" t="s">
        <v>3854</v>
      </c>
    </row>
    <row r="9320" spans="1:7" x14ac:dyDescent="0.25">
      <c r="A9320" t="s">
        <v>8449</v>
      </c>
      <c r="B9320">
        <v>9420</v>
      </c>
      <c r="C9320" t="str">
        <f t="shared" si="145"/>
        <v>Ann Arbor 9420</v>
      </c>
      <c r="D9320">
        <v>109318</v>
      </c>
      <c r="E9320" t="s">
        <v>3</v>
      </c>
      <c r="F9320" t="s">
        <v>3</v>
      </c>
      <c r="G9320" t="s">
        <v>2929</v>
      </c>
    </row>
    <row r="9321" spans="1:7" x14ac:dyDescent="0.25">
      <c r="A9321" t="s">
        <v>7449</v>
      </c>
      <c r="B9321">
        <v>9421</v>
      </c>
      <c r="C9321" t="str">
        <f t="shared" si="145"/>
        <v>Norfolk 9421</v>
      </c>
      <c r="D9321">
        <v>109319</v>
      </c>
      <c r="E9321" t="s">
        <v>3</v>
      </c>
      <c r="F9321" t="s">
        <v>3</v>
      </c>
      <c r="G9321" t="s">
        <v>6082</v>
      </c>
    </row>
    <row r="9322" spans="1:7" x14ac:dyDescent="0.25">
      <c r="A9322" t="s">
        <v>14378</v>
      </c>
      <c r="B9322">
        <v>9422</v>
      </c>
      <c r="C9322" t="str">
        <f t="shared" si="145"/>
        <v>Novellaburgh 9422</v>
      </c>
      <c r="D9322">
        <v>109320</v>
      </c>
      <c r="E9322" t="s">
        <v>3</v>
      </c>
      <c r="F9322" t="s">
        <v>3</v>
      </c>
      <c r="G9322" t="s">
        <v>6083</v>
      </c>
    </row>
    <row r="9323" spans="1:7" x14ac:dyDescent="0.25">
      <c r="A9323" t="s">
        <v>14379</v>
      </c>
      <c r="B9323">
        <v>9423</v>
      </c>
      <c r="C9323" t="str">
        <f t="shared" si="145"/>
        <v>South Judson 9423</v>
      </c>
      <c r="D9323">
        <v>109321</v>
      </c>
      <c r="E9323" t="s">
        <v>3</v>
      </c>
      <c r="F9323" t="s">
        <v>3</v>
      </c>
      <c r="G9323" t="s">
        <v>283</v>
      </c>
    </row>
    <row r="9324" spans="1:7" x14ac:dyDescent="0.25">
      <c r="A9324" t="s">
        <v>14380</v>
      </c>
      <c r="B9324">
        <v>9424</v>
      </c>
      <c r="C9324" t="str">
        <f t="shared" si="145"/>
        <v>West Casper 9424</v>
      </c>
      <c r="D9324">
        <v>109322</v>
      </c>
      <c r="E9324" t="s">
        <v>3</v>
      </c>
      <c r="F9324" t="s">
        <v>3</v>
      </c>
      <c r="G9324" t="s">
        <v>6084</v>
      </c>
    </row>
    <row r="9325" spans="1:7" x14ac:dyDescent="0.25">
      <c r="A9325" t="s">
        <v>13356</v>
      </c>
      <c r="B9325">
        <v>9425</v>
      </c>
      <c r="C9325" t="str">
        <f t="shared" si="145"/>
        <v>Vonport 9425</v>
      </c>
      <c r="D9325">
        <v>109323</v>
      </c>
      <c r="E9325" t="s">
        <v>3</v>
      </c>
      <c r="F9325" t="s">
        <v>3</v>
      </c>
      <c r="G9325" t="s">
        <v>5887</v>
      </c>
    </row>
    <row r="9326" spans="1:7" x14ac:dyDescent="0.25">
      <c r="A9326" t="s">
        <v>14381</v>
      </c>
      <c r="B9326">
        <v>9426</v>
      </c>
      <c r="C9326" t="str">
        <f t="shared" si="145"/>
        <v>Ryanside 9426</v>
      </c>
      <c r="D9326">
        <v>109324</v>
      </c>
      <c r="E9326" t="s">
        <v>3</v>
      </c>
      <c r="F9326" t="s">
        <v>3</v>
      </c>
      <c r="G9326" t="s">
        <v>3962</v>
      </c>
    </row>
    <row r="9327" spans="1:7" x14ac:dyDescent="0.25">
      <c r="A9327" t="s">
        <v>6809</v>
      </c>
      <c r="B9327">
        <v>9427</v>
      </c>
      <c r="C9327" t="str">
        <f t="shared" si="145"/>
        <v>South Valley 9427</v>
      </c>
      <c r="D9327">
        <v>109325</v>
      </c>
      <c r="E9327" t="s">
        <v>3</v>
      </c>
      <c r="F9327" t="s">
        <v>3</v>
      </c>
      <c r="G9327" t="s">
        <v>2693</v>
      </c>
    </row>
    <row r="9328" spans="1:7" x14ac:dyDescent="0.25">
      <c r="A9328" t="s">
        <v>14382</v>
      </c>
      <c r="B9328">
        <v>9428</v>
      </c>
      <c r="C9328" t="str">
        <f t="shared" si="145"/>
        <v>New Rosafort 9428</v>
      </c>
      <c r="D9328">
        <v>109326</v>
      </c>
      <c r="E9328" t="s">
        <v>3</v>
      </c>
      <c r="F9328" t="s">
        <v>3</v>
      </c>
      <c r="G9328" t="s">
        <v>6085</v>
      </c>
    </row>
    <row r="9329" spans="1:7" x14ac:dyDescent="0.25">
      <c r="A9329" t="s">
        <v>14383</v>
      </c>
      <c r="B9329">
        <v>9429</v>
      </c>
      <c r="C9329" t="str">
        <f t="shared" si="145"/>
        <v>New Rebekahchester 9429</v>
      </c>
      <c r="D9329">
        <v>109327</v>
      </c>
      <c r="E9329" t="s">
        <v>3</v>
      </c>
      <c r="F9329" t="s">
        <v>3</v>
      </c>
      <c r="G9329" t="s">
        <v>4334</v>
      </c>
    </row>
    <row r="9330" spans="1:7" x14ac:dyDescent="0.25">
      <c r="A9330" t="s">
        <v>12771</v>
      </c>
      <c r="B9330">
        <v>9430</v>
      </c>
      <c r="C9330" t="str">
        <f t="shared" si="145"/>
        <v>Lodi 9430</v>
      </c>
      <c r="D9330">
        <v>109328</v>
      </c>
      <c r="E9330" t="s">
        <v>3</v>
      </c>
      <c r="F9330" t="s">
        <v>3</v>
      </c>
      <c r="G9330" t="s">
        <v>5499</v>
      </c>
    </row>
    <row r="9331" spans="1:7" x14ac:dyDescent="0.25">
      <c r="A9331" t="s">
        <v>14384</v>
      </c>
      <c r="B9331">
        <v>9431</v>
      </c>
      <c r="C9331" t="str">
        <f t="shared" si="145"/>
        <v>Hortensestead 9431</v>
      </c>
      <c r="D9331">
        <v>109329</v>
      </c>
      <c r="E9331" t="s">
        <v>3</v>
      </c>
      <c r="F9331" t="s">
        <v>3</v>
      </c>
      <c r="G9331" t="s">
        <v>9</v>
      </c>
    </row>
    <row r="9332" spans="1:7" x14ac:dyDescent="0.25">
      <c r="A9332" t="s">
        <v>14385</v>
      </c>
      <c r="B9332">
        <v>9432</v>
      </c>
      <c r="C9332" t="str">
        <f t="shared" si="145"/>
        <v>Stracketon 9432</v>
      </c>
      <c r="D9332">
        <v>109330</v>
      </c>
      <c r="E9332" t="s">
        <v>3</v>
      </c>
      <c r="F9332" t="s">
        <v>3</v>
      </c>
      <c r="G9332" t="s">
        <v>1052</v>
      </c>
    </row>
    <row r="9333" spans="1:7" x14ac:dyDescent="0.25">
      <c r="A9333" t="s">
        <v>14386</v>
      </c>
      <c r="B9333">
        <v>9433</v>
      </c>
      <c r="C9333" t="str">
        <f t="shared" si="145"/>
        <v>New Devanmouth 9433</v>
      </c>
      <c r="D9333">
        <v>109331</v>
      </c>
      <c r="E9333" t="s">
        <v>3</v>
      </c>
      <c r="F9333" t="s">
        <v>3</v>
      </c>
      <c r="G9333" t="s">
        <v>1579</v>
      </c>
    </row>
    <row r="9334" spans="1:7" x14ac:dyDescent="0.25">
      <c r="A9334" t="s">
        <v>9868</v>
      </c>
      <c r="B9334">
        <v>9434</v>
      </c>
      <c r="C9334" t="str">
        <f t="shared" si="145"/>
        <v>Waipahu 9434</v>
      </c>
      <c r="D9334">
        <v>109332</v>
      </c>
      <c r="E9334" t="s">
        <v>3</v>
      </c>
      <c r="F9334" t="s">
        <v>3</v>
      </c>
      <c r="G9334" t="s">
        <v>4833</v>
      </c>
    </row>
    <row r="9335" spans="1:7" x14ac:dyDescent="0.25">
      <c r="A9335" t="s">
        <v>14387</v>
      </c>
      <c r="B9335">
        <v>9435</v>
      </c>
      <c r="C9335" t="str">
        <f t="shared" si="145"/>
        <v>Toyshire 9435</v>
      </c>
      <c r="D9335">
        <v>109333</v>
      </c>
      <c r="E9335" t="s">
        <v>3</v>
      </c>
      <c r="F9335" t="s">
        <v>3</v>
      </c>
      <c r="G9335" t="s">
        <v>2362</v>
      </c>
    </row>
    <row r="9336" spans="1:7" x14ac:dyDescent="0.25">
      <c r="A9336" t="s">
        <v>14388</v>
      </c>
      <c r="B9336">
        <v>9436</v>
      </c>
      <c r="C9336" t="str">
        <f t="shared" si="145"/>
        <v>Port Kristina 9436</v>
      </c>
      <c r="D9336">
        <v>109334</v>
      </c>
      <c r="E9336" t="s">
        <v>3</v>
      </c>
      <c r="F9336" t="s">
        <v>3</v>
      </c>
      <c r="G9336" t="s">
        <v>1518</v>
      </c>
    </row>
    <row r="9337" spans="1:7" x14ac:dyDescent="0.25">
      <c r="A9337" t="s">
        <v>14389</v>
      </c>
      <c r="B9337">
        <v>9437</v>
      </c>
      <c r="C9337" t="str">
        <f t="shared" si="145"/>
        <v>Port Emelia 9437</v>
      </c>
      <c r="D9337">
        <v>109335</v>
      </c>
      <c r="E9337" t="s">
        <v>3</v>
      </c>
      <c r="F9337" t="s">
        <v>3</v>
      </c>
      <c r="G9337" t="s">
        <v>6086</v>
      </c>
    </row>
    <row r="9338" spans="1:7" x14ac:dyDescent="0.25">
      <c r="A9338" t="s">
        <v>14390</v>
      </c>
      <c r="B9338">
        <v>9438</v>
      </c>
      <c r="C9338" t="str">
        <f t="shared" si="145"/>
        <v>East Aaron 9438</v>
      </c>
      <c r="D9338">
        <v>109336</v>
      </c>
      <c r="E9338" t="s">
        <v>3</v>
      </c>
      <c r="F9338" t="s">
        <v>3</v>
      </c>
      <c r="G9338" t="s">
        <v>1211</v>
      </c>
    </row>
    <row r="9339" spans="1:7" x14ac:dyDescent="0.25">
      <c r="A9339" t="s">
        <v>14391</v>
      </c>
      <c r="B9339">
        <v>9439</v>
      </c>
      <c r="C9339" t="str">
        <f t="shared" si="145"/>
        <v>Lake Kylee 9439</v>
      </c>
      <c r="D9339">
        <v>109337</v>
      </c>
      <c r="E9339" t="s">
        <v>3</v>
      </c>
      <c r="F9339" t="s">
        <v>3</v>
      </c>
      <c r="G9339" t="s">
        <v>6087</v>
      </c>
    </row>
    <row r="9340" spans="1:7" x14ac:dyDescent="0.25">
      <c r="A9340" t="s">
        <v>14392</v>
      </c>
      <c r="B9340">
        <v>9440</v>
      </c>
      <c r="C9340" t="str">
        <f t="shared" si="145"/>
        <v>Gustmouth 9440</v>
      </c>
      <c r="D9340">
        <v>109338</v>
      </c>
      <c r="E9340" t="s">
        <v>3</v>
      </c>
      <c r="F9340" t="s">
        <v>3</v>
      </c>
      <c r="G9340" t="s">
        <v>242</v>
      </c>
    </row>
    <row r="9341" spans="1:7" x14ac:dyDescent="0.25">
      <c r="A9341" t="s">
        <v>14393</v>
      </c>
      <c r="B9341">
        <v>9441</v>
      </c>
      <c r="C9341" t="str">
        <f t="shared" si="145"/>
        <v>Giovanifield 9441</v>
      </c>
      <c r="D9341">
        <v>109339</v>
      </c>
      <c r="E9341" t="s">
        <v>3</v>
      </c>
      <c r="F9341" t="s">
        <v>3</v>
      </c>
      <c r="G9341" t="s">
        <v>5179</v>
      </c>
    </row>
    <row r="9342" spans="1:7" x14ac:dyDescent="0.25">
      <c r="A9342" t="s">
        <v>14394</v>
      </c>
      <c r="B9342">
        <v>9442</v>
      </c>
      <c r="C9342" t="str">
        <f t="shared" si="145"/>
        <v>Port Jermaine 9442</v>
      </c>
      <c r="D9342">
        <v>109340</v>
      </c>
      <c r="E9342" t="s">
        <v>3</v>
      </c>
      <c r="F9342" t="s">
        <v>3</v>
      </c>
      <c r="G9342" t="s">
        <v>5328</v>
      </c>
    </row>
    <row r="9343" spans="1:7" x14ac:dyDescent="0.25">
      <c r="A9343" t="s">
        <v>9759</v>
      </c>
      <c r="B9343">
        <v>9443</v>
      </c>
      <c r="C9343" t="str">
        <f t="shared" si="145"/>
        <v>Attleboro 9443</v>
      </c>
      <c r="D9343">
        <v>109341</v>
      </c>
      <c r="E9343" t="s">
        <v>3</v>
      </c>
      <c r="F9343" t="s">
        <v>3</v>
      </c>
      <c r="G9343" t="s">
        <v>6088</v>
      </c>
    </row>
    <row r="9344" spans="1:7" x14ac:dyDescent="0.25">
      <c r="A9344" t="s">
        <v>14395</v>
      </c>
      <c r="B9344">
        <v>9444</v>
      </c>
      <c r="C9344" t="str">
        <f t="shared" si="145"/>
        <v>Kevenworth 9444</v>
      </c>
      <c r="D9344">
        <v>109342</v>
      </c>
      <c r="E9344" t="s">
        <v>3</v>
      </c>
      <c r="F9344" t="s">
        <v>3</v>
      </c>
      <c r="G9344" t="s">
        <v>6089</v>
      </c>
    </row>
    <row r="9345" spans="1:7" x14ac:dyDescent="0.25">
      <c r="A9345" t="s">
        <v>14396</v>
      </c>
      <c r="B9345">
        <v>9445</v>
      </c>
      <c r="C9345" t="str">
        <f t="shared" si="145"/>
        <v>Nelsland 9445</v>
      </c>
      <c r="D9345">
        <v>109343</v>
      </c>
      <c r="E9345" t="s">
        <v>3</v>
      </c>
      <c r="F9345" t="s">
        <v>3</v>
      </c>
      <c r="G9345" t="s">
        <v>1839</v>
      </c>
    </row>
    <row r="9346" spans="1:7" x14ac:dyDescent="0.25">
      <c r="A9346" t="s">
        <v>14397</v>
      </c>
      <c r="B9346">
        <v>9446</v>
      </c>
      <c r="C9346" t="str">
        <f t="shared" si="145"/>
        <v>North Kendraside 9446</v>
      </c>
      <c r="D9346">
        <v>109344</v>
      </c>
      <c r="E9346" t="s">
        <v>3</v>
      </c>
      <c r="F9346" t="s">
        <v>3</v>
      </c>
      <c r="G9346" t="s">
        <v>2440</v>
      </c>
    </row>
    <row r="9347" spans="1:7" x14ac:dyDescent="0.25">
      <c r="A9347" t="s">
        <v>14398</v>
      </c>
      <c r="B9347">
        <v>9447</v>
      </c>
      <c r="C9347" t="str">
        <f t="shared" ref="C9347:C9410" si="146">CONCATENATE(A9347," ",B9347)</f>
        <v>Phoebeland 9447</v>
      </c>
      <c r="D9347">
        <v>109345</v>
      </c>
      <c r="E9347" t="s">
        <v>3</v>
      </c>
      <c r="F9347" t="s">
        <v>3</v>
      </c>
      <c r="G9347" t="s">
        <v>1585</v>
      </c>
    </row>
    <row r="9348" spans="1:7" x14ac:dyDescent="0.25">
      <c r="A9348" t="s">
        <v>14399</v>
      </c>
      <c r="B9348">
        <v>9448</v>
      </c>
      <c r="C9348" t="str">
        <f t="shared" si="146"/>
        <v>North Kellie 9448</v>
      </c>
      <c r="D9348">
        <v>109346</v>
      </c>
      <c r="E9348" t="s">
        <v>3</v>
      </c>
      <c r="F9348" t="s">
        <v>3</v>
      </c>
      <c r="G9348" t="s">
        <v>3150</v>
      </c>
    </row>
    <row r="9349" spans="1:7" x14ac:dyDescent="0.25">
      <c r="A9349" t="s">
        <v>9367</v>
      </c>
      <c r="B9349">
        <v>9449</v>
      </c>
      <c r="C9349" t="str">
        <f t="shared" si="146"/>
        <v>Fort Yoshiko 9449</v>
      </c>
      <c r="D9349">
        <v>109347</v>
      </c>
      <c r="E9349" t="s">
        <v>3</v>
      </c>
      <c r="F9349" t="s">
        <v>3</v>
      </c>
      <c r="G9349" t="s">
        <v>2643</v>
      </c>
    </row>
    <row r="9350" spans="1:7" x14ac:dyDescent="0.25">
      <c r="A9350" t="s">
        <v>14400</v>
      </c>
      <c r="B9350">
        <v>9450</v>
      </c>
      <c r="C9350" t="str">
        <f t="shared" si="146"/>
        <v>West Hayleefield 9450</v>
      </c>
      <c r="D9350">
        <v>109348</v>
      </c>
      <c r="E9350" t="s">
        <v>3</v>
      </c>
      <c r="F9350" t="s">
        <v>3</v>
      </c>
      <c r="G9350" t="s">
        <v>983</v>
      </c>
    </row>
    <row r="9351" spans="1:7" x14ac:dyDescent="0.25">
      <c r="A9351" t="s">
        <v>7438</v>
      </c>
      <c r="B9351">
        <v>9451</v>
      </c>
      <c r="C9351" t="str">
        <f t="shared" si="146"/>
        <v>Freeport 9451</v>
      </c>
      <c r="D9351">
        <v>109349</v>
      </c>
      <c r="E9351" t="s">
        <v>3</v>
      </c>
      <c r="F9351" t="s">
        <v>3</v>
      </c>
      <c r="G9351" t="s">
        <v>6090</v>
      </c>
    </row>
    <row r="9352" spans="1:7" x14ac:dyDescent="0.25">
      <c r="A9352" t="s">
        <v>14401</v>
      </c>
      <c r="B9352">
        <v>9452</v>
      </c>
      <c r="C9352" t="str">
        <f t="shared" si="146"/>
        <v>North Trevamouth 9452</v>
      </c>
      <c r="D9352">
        <v>109350</v>
      </c>
      <c r="E9352" t="s">
        <v>3</v>
      </c>
      <c r="F9352" t="s">
        <v>3</v>
      </c>
      <c r="G9352" t="s">
        <v>6091</v>
      </c>
    </row>
    <row r="9353" spans="1:7" x14ac:dyDescent="0.25">
      <c r="A9353" t="s">
        <v>8637</v>
      </c>
      <c r="B9353">
        <v>9453</v>
      </c>
      <c r="C9353" t="str">
        <f t="shared" si="146"/>
        <v>Baton Rouge 9453</v>
      </c>
      <c r="D9353">
        <v>109351</v>
      </c>
      <c r="E9353" t="s">
        <v>3</v>
      </c>
      <c r="F9353" t="s">
        <v>3</v>
      </c>
      <c r="G9353" t="s">
        <v>6092</v>
      </c>
    </row>
    <row r="9354" spans="1:7" x14ac:dyDescent="0.25">
      <c r="A9354" t="s">
        <v>14402</v>
      </c>
      <c r="B9354">
        <v>9454</v>
      </c>
      <c r="C9354" t="str">
        <f t="shared" si="146"/>
        <v>North Heather 9454</v>
      </c>
      <c r="D9354">
        <v>109352</v>
      </c>
      <c r="E9354" t="s">
        <v>3</v>
      </c>
      <c r="F9354" t="s">
        <v>3</v>
      </c>
      <c r="G9354" t="s">
        <v>6093</v>
      </c>
    </row>
    <row r="9355" spans="1:7" x14ac:dyDescent="0.25">
      <c r="A9355" t="s">
        <v>14403</v>
      </c>
      <c r="B9355">
        <v>9455</v>
      </c>
      <c r="C9355" t="str">
        <f t="shared" si="146"/>
        <v>Ames 9455</v>
      </c>
      <c r="D9355">
        <v>109353</v>
      </c>
      <c r="E9355" t="s">
        <v>3</v>
      </c>
      <c r="F9355" t="s">
        <v>3</v>
      </c>
      <c r="G9355" t="s">
        <v>128</v>
      </c>
    </row>
    <row r="9356" spans="1:7" x14ac:dyDescent="0.25">
      <c r="A9356" t="s">
        <v>12997</v>
      </c>
      <c r="B9356">
        <v>9456</v>
      </c>
      <c r="C9356" t="str">
        <f t="shared" si="146"/>
        <v>St. Louis Park 9456</v>
      </c>
      <c r="D9356">
        <v>109354</v>
      </c>
      <c r="E9356" t="s">
        <v>3</v>
      </c>
      <c r="F9356" t="s">
        <v>3</v>
      </c>
      <c r="G9356" t="s">
        <v>208</v>
      </c>
    </row>
    <row r="9357" spans="1:7" x14ac:dyDescent="0.25">
      <c r="A9357" t="s">
        <v>9364</v>
      </c>
      <c r="B9357">
        <v>9457</v>
      </c>
      <c r="C9357" t="str">
        <f t="shared" si="146"/>
        <v>Bradtkeworth 9457</v>
      </c>
      <c r="D9357">
        <v>109355</v>
      </c>
      <c r="E9357" t="s">
        <v>3</v>
      </c>
      <c r="F9357" t="s">
        <v>3</v>
      </c>
      <c r="G9357" t="s">
        <v>6094</v>
      </c>
    </row>
    <row r="9358" spans="1:7" x14ac:dyDescent="0.25">
      <c r="A9358" t="s">
        <v>14404</v>
      </c>
      <c r="B9358">
        <v>9458</v>
      </c>
      <c r="C9358" t="str">
        <f t="shared" si="146"/>
        <v>New Cathrine 9458</v>
      </c>
      <c r="D9358">
        <v>109356</v>
      </c>
      <c r="E9358" t="s">
        <v>3</v>
      </c>
      <c r="F9358" t="s">
        <v>3</v>
      </c>
      <c r="G9358" t="s">
        <v>480</v>
      </c>
    </row>
    <row r="9359" spans="1:7" x14ac:dyDescent="0.25">
      <c r="A9359" t="s">
        <v>14405</v>
      </c>
      <c r="B9359">
        <v>9459</v>
      </c>
      <c r="C9359" t="str">
        <f t="shared" si="146"/>
        <v>Fort Iliana 9459</v>
      </c>
      <c r="D9359">
        <v>109357</v>
      </c>
      <c r="E9359" t="s">
        <v>3</v>
      </c>
      <c r="F9359" t="s">
        <v>3</v>
      </c>
      <c r="G9359" t="s">
        <v>4073</v>
      </c>
    </row>
    <row r="9360" spans="1:7" x14ac:dyDescent="0.25">
      <c r="A9360" t="s">
        <v>14406</v>
      </c>
      <c r="B9360">
        <v>9460</v>
      </c>
      <c r="C9360" t="str">
        <f t="shared" si="146"/>
        <v>East Gordonberg 9460</v>
      </c>
      <c r="D9360">
        <v>109358</v>
      </c>
      <c r="E9360" t="s">
        <v>3</v>
      </c>
      <c r="F9360" t="s">
        <v>3</v>
      </c>
      <c r="G9360" t="s">
        <v>6095</v>
      </c>
    </row>
    <row r="9361" spans="1:7" x14ac:dyDescent="0.25">
      <c r="A9361" t="s">
        <v>14407</v>
      </c>
      <c r="B9361">
        <v>9461</v>
      </c>
      <c r="C9361" t="str">
        <f t="shared" si="146"/>
        <v>Shanahanview 9461</v>
      </c>
      <c r="D9361">
        <v>109359</v>
      </c>
      <c r="E9361" t="s">
        <v>3</v>
      </c>
      <c r="F9361" t="s">
        <v>3</v>
      </c>
      <c r="G9361" t="s">
        <v>6096</v>
      </c>
    </row>
    <row r="9362" spans="1:7" x14ac:dyDescent="0.25">
      <c r="A9362" t="s">
        <v>14408</v>
      </c>
      <c r="B9362">
        <v>9462</v>
      </c>
      <c r="C9362" t="str">
        <f t="shared" si="146"/>
        <v>Colinland 9462</v>
      </c>
      <c r="D9362">
        <v>109360</v>
      </c>
      <c r="E9362" t="s">
        <v>3</v>
      </c>
      <c r="F9362" t="s">
        <v>3</v>
      </c>
      <c r="G9362" t="s">
        <v>3256</v>
      </c>
    </row>
    <row r="9363" spans="1:7" x14ac:dyDescent="0.25">
      <c r="A9363" t="s">
        <v>14409</v>
      </c>
      <c r="B9363">
        <v>9463</v>
      </c>
      <c r="C9363" t="str">
        <f t="shared" si="146"/>
        <v>Port Jedstead 9463</v>
      </c>
      <c r="D9363">
        <v>109361</v>
      </c>
      <c r="E9363" t="s">
        <v>3</v>
      </c>
      <c r="F9363" t="s">
        <v>3</v>
      </c>
      <c r="G9363" t="s">
        <v>775</v>
      </c>
    </row>
    <row r="9364" spans="1:7" x14ac:dyDescent="0.25">
      <c r="A9364" t="s">
        <v>14410</v>
      </c>
      <c r="B9364">
        <v>9464</v>
      </c>
      <c r="C9364" t="str">
        <f t="shared" si="146"/>
        <v>Hirtheborough 9464</v>
      </c>
      <c r="D9364">
        <v>109362</v>
      </c>
      <c r="E9364" t="s">
        <v>3</v>
      </c>
      <c r="F9364" t="s">
        <v>3</v>
      </c>
      <c r="G9364" t="s">
        <v>6097</v>
      </c>
    </row>
    <row r="9365" spans="1:7" x14ac:dyDescent="0.25">
      <c r="A9365" t="s">
        <v>14411</v>
      </c>
      <c r="B9365">
        <v>9465</v>
      </c>
      <c r="C9365" t="str">
        <f t="shared" si="146"/>
        <v>Herminacester 9465</v>
      </c>
      <c r="D9365">
        <v>109363</v>
      </c>
      <c r="E9365" t="s">
        <v>3</v>
      </c>
      <c r="F9365" t="s">
        <v>3</v>
      </c>
      <c r="G9365" t="s">
        <v>6098</v>
      </c>
    </row>
    <row r="9366" spans="1:7" x14ac:dyDescent="0.25">
      <c r="A9366" t="s">
        <v>14412</v>
      </c>
      <c r="B9366">
        <v>9466</v>
      </c>
      <c r="C9366" t="str">
        <f t="shared" si="146"/>
        <v>North Rossieland 9466</v>
      </c>
      <c r="D9366">
        <v>109364</v>
      </c>
      <c r="E9366" t="s">
        <v>3</v>
      </c>
      <c r="F9366" t="s">
        <v>3</v>
      </c>
      <c r="G9366" t="s">
        <v>5674</v>
      </c>
    </row>
    <row r="9367" spans="1:7" x14ac:dyDescent="0.25">
      <c r="A9367" t="s">
        <v>14413</v>
      </c>
      <c r="B9367">
        <v>9467</v>
      </c>
      <c r="C9367" t="str">
        <f t="shared" si="146"/>
        <v>Godfreyworth 9467</v>
      </c>
      <c r="D9367">
        <v>109365</v>
      </c>
      <c r="E9367" t="s">
        <v>3</v>
      </c>
      <c r="F9367" t="s">
        <v>3</v>
      </c>
      <c r="G9367" t="s">
        <v>5669</v>
      </c>
    </row>
    <row r="9368" spans="1:7" x14ac:dyDescent="0.25">
      <c r="A9368" t="s">
        <v>11448</v>
      </c>
      <c r="B9368">
        <v>9468</v>
      </c>
      <c r="C9368" t="str">
        <f t="shared" si="146"/>
        <v>Keeblerworth 9468</v>
      </c>
      <c r="D9368">
        <v>109366</v>
      </c>
      <c r="E9368" t="s">
        <v>3</v>
      </c>
      <c r="F9368" t="s">
        <v>3</v>
      </c>
      <c r="G9368" t="s">
        <v>6099</v>
      </c>
    </row>
    <row r="9369" spans="1:7" x14ac:dyDescent="0.25">
      <c r="A9369" t="s">
        <v>14414</v>
      </c>
      <c r="B9369">
        <v>9469</v>
      </c>
      <c r="C9369" t="str">
        <f t="shared" si="146"/>
        <v>Port Mauriciocester 9469</v>
      </c>
      <c r="D9369">
        <v>109367</v>
      </c>
      <c r="E9369" t="s">
        <v>3</v>
      </c>
      <c r="F9369" t="s">
        <v>3</v>
      </c>
      <c r="G9369" t="s">
        <v>2346</v>
      </c>
    </row>
    <row r="9370" spans="1:7" x14ac:dyDescent="0.25">
      <c r="A9370" t="s">
        <v>14415</v>
      </c>
      <c r="B9370">
        <v>9470</v>
      </c>
      <c r="C9370" t="str">
        <f t="shared" si="146"/>
        <v>West Loricester 9470</v>
      </c>
      <c r="D9370">
        <v>109368</v>
      </c>
      <c r="E9370" t="s">
        <v>3</v>
      </c>
      <c r="F9370" t="s">
        <v>3</v>
      </c>
      <c r="G9370" t="s">
        <v>6100</v>
      </c>
    </row>
    <row r="9371" spans="1:7" x14ac:dyDescent="0.25">
      <c r="A9371" t="s">
        <v>14416</v>
      </c>
      <c r="B9371">
        <v>9471</v>
      </c>
      <c r="C9371" t="str">
        <f t="shared" si="146"/>
        <v>South Janisborough 9471</v>
      </c>
      <c r="D9371">
        <v>109369</v>
      </c>
      <c r="E9371" t="s">
        <v>3</v>
      </c>
      <c r="F9371" t="s">
        <v>3</v>
      </c>
      <c r="G9371" t="s">
        <v>4240</v>
      </c>
    </row>
    <row r="9372" spans="1:7" x14ac:dyDescent="0.25">
      <c r="A9372" t="s">
        <v>14417</v>
      </c>
      <c r="B9372">
        <v>9472</v>
      </c>
      <c r="C9372" t="str">
        <f t="shared" si="146"/>
        <v>Hansenshire 9472</v>
      </c>
      <c r="D9372">
        <v>109370</v>
      </c>
      <c r="E9372" t="s">
        <v>3</v>
      </c>
      <c r="F9372" t="s">
        <v>3</v>
      </c>
      <c r="G9372" t="s">
        <v>6101</v>
      </c>
    </row>
    <row r="9373" spans="1:7" x14ac:dyDescent="0.25">
      <c r="A9373" t="s">
        <v>14418</v>
      </c>
      <c r="B9373">
        <v>9473</v>
      </c>
      <c r="C9373" t="str">
        <f t="shared" si="146"/>
        <v>Pollichport 9473</v>
      </c>
      <c r="D9373">
        <v>109371</v>
      </c>
      <c r="E9373" t="s">
        <v>3</v>
      </c>
      <c r="F9373" t="s">
        <v>3</v>
      </c>
      <c r="G9373" t="s">
        <v>6102</v>
      </c>
    </row>
    <row r="9374" spans="1:7" x14ac:dyDescent="0.25">
      <c r="A9374" t="s">
        <v>14419</v>
      </c>
      <c r="B9374">
        <v>9474</v>
      </c>
      <c r="C9374" t="str">
        <f t="shared" si="146"/>
        <v>North Camylle 9474</v>
      </c>
      <c r="D9374">
        <v>109372</v>
      </c>
      <c r="E9374" t="s">
        <v>3</v>
      </c>
      <c r="F9374" t="s">
        <v>3</v>
      </c>
      <c r="G9374" t="s">
        <v>105</v>
      </c>
    </row>
    <row r="9375" spans="1:7" x14ac:dyDescent="0.25">
      <c r="A9375" t="s">
        <v>14420</v>
      </c>
      <c r="B9375">
        <v>9475</v>
      </c>
      <c r="C9375" t="str">
        <f t="shared" si="146"/>
        <v>Port George 9475</v>
      </c>
      <c r="D9375">
        <v>109373</v>
      </c>
      <c r="E9375" t="s">
        <v>3</v>
      </c>
      <c r="F9375" t="s">
        <v>3</v>
      </c>
      <c r="G9375" t="s">
        <v>5465</v>
      </c>
    </row>
    <row r="9376" spans="1:7" x14ac:dyDescent="0.25">
      <c r="A9376" t="s">
        <v>14421</v>
      </c>
      <c r="B9376">
        <v>9476</v>
      </c>
      <c r="C9376" t="str">
        <f t="shared" si="146"/>
        <v>East Romaine 9476</v>
      </c>
      <c r="D9376">
        <v>109374</v>
      </c>
      <c r="E9376" t="s">
        <v>3</v>
      </c>
      <c r="F9376" t="s">
        <v>3</v>
      </c>
      <c r="G9376" t="s">
        <v>1511</v>
      </c>
    </row>
    <row r="9377" spans="1:7" x14ac:dyDescent="0.25">
      <c r="A9377" t="s">
        <v>14422</v>
      </c>
      <c r="B9377">
        <v>9477</v>
      </c>
      <c r="C9377" t="str">
        <f t="shared" si="146"/>
        <v>Port Jose 9477</v>
      </c>
      <c r="D9377">
        <v>109375</v>
      </c>
      <c r="E9377" t="s">
        <v>3</v>
      </c>
      <c r="F9377" t="s">
        <v>3</v>
      </c>
      <c r="G9377" t="s">
        <v>4651</v>
      </c>
    </row>
    <row r="9378" spans="1:7" x14ac:dyDescent="0.25">
      <c r="A9378" t="s">
        <v>14423</v>
      </c>
      <c r="B9378">
        <v>9478</v>
      </c>
      <c r="C9378" t="str">
        <f t="shared" si="146"/>
        <v>New Urbanfort 9478</v>
      </c>
      <c r="D9378">
        <v>109376</v>
      </c>
      <c r="E9378" t="s">
        <v>3</v>
      </c>
      <c r="F9378" t="s">
        <v>3</v>
      </c>
      <c r="G9378" t="s">
        <v>6103</v>
      </c>
    </row>
    <row r="9379" spans="1:7" x14ac:dyDescent="0.25">
      <c r="A9379" t="s">
        <v>14424</v>
      </c>
      <c r="B9379">
        <v>9479</v>
      </c>
      <c r="C9379" t="str">
        <f t="shared" si="146"/>
        <v>East Briaside 9479</v>
      </c>
      <c r="D9379">
        <v>109377</v>
      </c>
      <c r="E9379" t="s">
        <v>3</v>
      </c>
      <c r="F9379" t="s">
        <v>3</v>
      </c>
      <c r="G9379" t="s">
        <v>6104</v>
      </c>
    </row>
    <row r="9380" spans="1:7" x14ac:dyDescent="0.25">
      <c r="A9380" t="s">
        <v>14425</v>
      </c>
      <c r="B9380">
        <v>9480</v>
      </c>
      <c r="C9380" t="str">
        <f t="shared" si="146"/>
        <v>Georgetteboro 9480</v>
      </c>
      <c r="D9380">
        <v>109378</v>
      </c>
      <c r="E9380" t="s">
        <v>3</v>
      </c>
      <c r="F9380" t="s">
        <v>3</v>
      </c>
      <c r="G9380" t="s">
        <v>1388</v>
      </c>
    </row>
    <row r="9381" spans="1:7" x14ac:dyDescent="0.25">
      <c r="A9381" t="s">
        <v>14426</v>
      </c>
      <c r="B9381">
        <v>9481</v>
      </c>
      <c r="C9381" t="str">
        <f t="shared" si="146"/>
        <v>Walterside 9481</v>
      </c>
      <c r="D9381">
        <v>109379</v>
      </c>
      <c r="E9381" t="s">
        <v>3</v>
      </c>
      <c r="F9381" t="s">
        <v>3</v>
      </c>
      <c r="G9381" t="s">
        <v>2441</v>
      </c>
    </row>
    <row r="9382" spans="1:7" x14ac:dyDescent="0.25">
      <c r="A9382" t="s">
        <v>14427</v>
      </c>
      <c r="B9382">
        <v>9482</v>
      </c>
      <c r="C9382" t="str">
        <f t="shared" si="146"/>
        <v>North Mozelleside 9482</v>
      </c>
      <c r="D9382">
        <v>109380</v>
      </c>
      <c r="E9382" t="s">
        <v>3</v>
      </c>
      <c r="F9382" t="s">
        <v>3</v>
      </c>
      <c r="G9382" t="s">
        <v>5938</v>
      </c>
    </row>
    <row r="9383" spans="1:7" x14ac:dyDescent="0.25">
      <c r="A9383" t="s">
        <v>14428</v>
      </c>
      <c r="B9383">
        <v>9483</v>
      </c>
      <c r="C9383" t="str">
        <f t="shared" si="146"/>
        <v>South Estell 9483</v>
      </c>
      <c r="D9383">
        <v>109381</v>
      </c>
      <c r="E9383" t="s">
        <v>3</v>
      </c>
      <c r="F9383" t="s">
        <v>3</v>
      </c>
      <c r="G9383" t="s">
        <v>3302</v>
      </c>
    </row>
    <row r="9384" spans="1:7" x14ac:dyDescent="0.25">
      <c r="A9384" t="s">
        <v>14429</v>
      </c>
      <c r="B9384">
        <v>9484</v>
      </c>
      <c r="C9384" t="str">
        <f t="shared" si="146"/>
        <v>Fort Kieracester 9484</v>
      </c>
      <c r="D9384">
        <v>109382</v>
      </c>
      <c r="E9384" t="s">
        <v>3</v>
      </c>
      <c r="F9384" t="s">
        <v>3</v>
      </c>
      <c r="G9384" t="s">
        <v>1265</v>
      </c>
    </row>
    <row r="9385" spans="1:7" x14ac:dyDescent="0.25">
      <c r="A9385" t="s">
        <v>14430</v>
      </c>
      <c r="B9385">
        <v>9485</v>
      </c>
      <c r="C9385" t="str">
        <f t="shared" si="146"/>
        <v>New Eleazarcester 9485</v>
      </c>
      <c r="D9385">
        <v>109383</v>
      </c>
      <c r="E9385" t="s">
        <v>3</v>
      </c>
      <c r="F9385" t="s">
        <v>3</v>
      </c>
      <c r="G9385" t="s">
        <v>6105</v>
      </c>
    </row>
    <row r="9386" spans="1:7" x14ac:dyDescent="0.25">
      <c r="A9386" t="s">
        <v>8162</v>
      </c>
      <c r="B9386">
        <v>9486</v>
      </c>
      <c r="C9386" t="str">
        <f t="shared" si="146"/>
        <v>DuBuqueton 9486</v>
      </c>
      <c r="D9386">
        <v>109384</v>
      </c>
      <c r="E9386" t="s">
        <v>3</v>
      </c>
      <c r="F9386" t="s">
        <v>3</v>
      </c>
      <c r="G9386" t="s">
        <v>6106</v>
      </c>
    </row>
    <row r="9387" spans="1:7" x14ac:dyDescent="0.25">
      <c r="A9387" t="s">
        <v>7576</v>
      </c>
      <c r="B9387">
        <v>9487</v>
      </c>
      <c r="C9387" t="str">
        <f t="shared" si="146"/>
        <v>Cleveland 9487</v>
      </c>
      <c r="D9387">
        <v>109385</v>
      </c>
      <c r="E9387" t="s">
        <v>3</v>
      </c>
      <c r="F9387" t="s">
        <v>3</v>
      </c>
      <c r="G9387" t="s">
        <v>6107</v>
      </c>
    </row>
    <row r="9388" spans="1:7" x14ac:dyDescent="0.25">
      <c r="A9388" t="s">
        <v>10221</v>
      </c>
      <c r="B9388">
        <v>9488</v>
      </c>
      <c r="C9388" t="str">
        <f t="shared" si="146"/>
        <v>Sandy 9488</v>
      </c>
      <c r="D9388">
        <v>109386</v>
      </c>
      <c r="E9388" t="s">
        <v>3</v>
      </c>
      <c r="F9388" t="s">
        <v>3</v>
      </c>
      <c r="G9388" t="s">
        <v>2412</v>
      </c>
    </row>
    <row r="9389" spans="1:7" x14ac:dyDescent="0.25">
      <c r="A9389" t="s">
        <v>14431</v>
      </c>
      <c r="B9389">
        <v>9489</v>
      </c>
      <c r="C9389" t="str">
        <f t="shared" si="146"/>
        <v>Lake Wallacefield 9489</v>
      </c>
      <c r="D9389">
        <v>109387</v>
      </c>
      <c r="E9389" t="s">
        <v>3</v>
      </c>
      <c r="F9389" t="s">
        <v>3</v>
      </c>
      <c r="G9389" t="s">
        <v>6108</v>
      </c>
    </row>
    <row r="9390" spans="1:7" x14ac:dyDescent="0.25">
      <c r="A9390" t="s">
        <v>14106</v>
      </c>
      <c r="B9390">
        <v>9490</v>
      </c>
      <c r="C9390" t="str">
        <f t="shared" si="146"/>
        <v>West Lucio 9490</v>
      </c>
      <c r="D9390">
        <v>109388</v>
      </c>
      <c r="E9390" t="s">
        <v>3</v>
      </c>
      <c r="F9390" t="s">
        <v>3</v>
      </c>
      <c r="G9390" t="s">
        <v>3893</v>
      </c>
    </row>
    <row r="9391" spans="1:7" x14ac:dyDescent="0.25">
      <c r="A9391" t="s">
        <v>14432</v>
      </c>
      <c r="B9391">
        <v>9491</v>
      </c>
      <c r="C9391" t="str">
        <f t="shared" si="146"/>
        <v>Lake Tiffany 9491</v>
      </c>
      <c r="D9391">
        <v>109389</v>
      </c>
      <c r="E9391" t="s">
        <v>3</v>
      </c>
      <c r="F9391" t="s">
        <v>3</v>
      </c>
      <c r="G9391" t="s">
        <v>1077</v>
      </c>
    </row>
    <row r="9392" spans="1:7" x14ac:dyDescent="0.25">
      <c r="A9392" t="s">
        <v>14433</v>
      </c>
      <c r="B9392">
        <v>9492</v>
      </c>
      <c r="C9392" t="str">
        <f t="shared" si="146"/>
        <v>La Habra 9492</v>
      </c>
      <c r="D9392">
        <v>109390</v>
      </c>
      <c r="E9392" t="s">
        <v>3</v>
      </c>
      <c r="F9392" t="s">
        <v>3</v>
      </c>
      <c r="G9392" t="s">
        <v>6109</v>
      </c>
    </row>
    <row r="9393" spans="1:7" x14ac:dyDescent="0.25">
      <c r="A9393" t="s">
        <v>14434</v>
      </c>
      <c r="B9393">
        <v>9493</v>
      </c>
      <c r="C9393" t="str">
        <f t="shared" si="146"/>
        <v>Pinkstead 9493</v>
      </c>
      <c r="D9393">
        <v>109391</v>
      </c>
      <c r="E9393" t="s">
        <v>3</v>
      </c>
      <c r="F9393" t="s">
        <v>3</v>
      </c>
      <c r="G9393" t="s">
        <v>2210</v>
      </c>
    </row>
    <row r="9394" spans="1:7" x14ac:dyDescent="0.25">
      <c r="A9394" t="s">
        <v>14435</v>
      </c>
      <c r="B9394">
        <v>9494</v>
      </c>
      <c r="C9394" t="str">
        <f t="shared" si="146"/>
        <v>Cummerataside 9494</v>
      </c>
      <c r="D9394">
        <v>109392</v>
      </c>
      <c r="E9394" t="s">
        <v>3</v>
      </c>
      <c r="F9394" t="s">
        <v>3</v>
      </c>
      <c r="G9394" t="s">
        <v>4895</v>
      </c>
    </row>
    <row r="9395" spans="1:7" x14ac:dyDescent="0.25">
      <c r="A9395" t="s">
        <v>14436</v>
      </c>
      <c r="B9395">
        <v>9495</v>
      </c>
      <c r="C9395" t="str">
        <f t="shared" si="146"/>
        <v>Padbergburgh 9495</v>
      </c>
      <c r="D9395">
        <v>109393</v>
      </c>
      <c r="E9395" t="s">
        <v>3</v>
      </c>
      <c r="F9395" t="s">
        <v>3</v>
      </c>
      <c r="G9395" t="s">
        <v>1860</v>
      </c>
    </row>
    <row r="9396" spans="1:7" x14ac:dyDescent="0.25">
      <c r="A9396" t="s">
        <v>14437</v>
      </c>
      <c r="B9396">
        <v>9496</v>
      </c>
      <c r="C9396" t="str">
        <f t="shared" si="146"/>
        <v>Humbertocester 9496</v>
      </c>
      <c r="D9396">
        <v>109394</v>
      </c>
      <c r="E9396" t="s">
        <v>3</v>
      </c>
      <c r="F9396" t="s">
        <v>3</v>
      </c>
      <c r="G9396" t="s">
        <v>4639</v>
      </c>
    </row>
    <row r="9397" spans="1:7" x14ac:dyDescent="0.25">
      <c r="A9397" t="s">
        <v>14438</v>
      </c>
      <c r="B9397">
        <v>9497</v>
      </c>
      <c r="C9397" t="str">
        <f t="shared" si="146"/>
        <v>Presleyburgh 9497</v>
      </c>
      <c r="D9397">
        <v>109395</v>
      </c>
      <c r="E9397" t="s">
        <v>3</v>
      </c>
      <c r="F9397" t="s">
        <v>3</v>
      </c>
      <c r="G9397" t="s">
        <v>247</v>
      </c>
    </row>
    <row r="9398" spans="1:7" x14ac:dyDescent="0.25">
      <c r="A9398" t="s">
        <v>14439</v>
      </c>
      <c r="B9398">
        <v>9498</v>
      </c>
      <c r="C9398" t="str">
        <f t="shared" si="146"/>
        <v>South Salvatoreborough 9498</v>
      </c>
      <c r="D9398">
        <v>109396</v>
      </c>
      <c r="E9398" t="s">
        <v>3</v>
      </c>
      <c r="F9398" t="s">
        <v>3</v>
      </c>
      <c r="G9398" t="s">
        <v>6110</v>
      </c>
    </row>
    <row r="9399" spans="1:7" x14ac:dyDescent="0.25">
      <c r="A9399" t="s">
        <v>6467</v>
      </c>
      <c r="B9399">
        <v>9499</v>
      </c>
      <c r="C9399" t="str">
        <f t="shared" si="146"/>
        <v>Tonawanda 9499</v>
      </c>
      <c r="D9399">
        <v>109397</v>
      </c>
      <c r="E9399" t="s">
        <v>3</v>
      </c>
      <c r="F9399" t="s">
        <v>3</v>
      </c>
      <c r="G9399" t="s">
        <v>5361</v>
      </c>
    </row>
    <row r="9400" spans="1:7" x14ac:dyDescent="0.25">
      <c r="A9400" t="s">
        <v>9832</v>
      </c>
      <c r="B9400">
        <v>9500</v>
      </c>
      <c r="C9400" t="str">
        <f t="shared" si="146"/>
        <v>Daly City 9500</v>
      </c>
      <c r="D9400">
        <v>109398</v>
      </c>
      <c r="E9400" t="s">
        <v>3</v>
      </c>
      <c r="F9400" t="s">
        <v>3</v>
      </c>
      <c r="G9400" t="s">
        <v>3074</v>
      </c>
    </row>
    <row r="9401" spans="1:7" x14ac:dyDescent="0.25">
      <c r="A9401" t="s">
        <v>6553</v>
      </c>
      <c r="B9401">
        <v>9501</v>
      </c>
      <c r="C9401" t="str">
        <f t="shared" si="146"/>
        <v>Glenview 9501</v>
      </c>
      <c r="D9401">
        <v>109399</v>
      </c>
      <c r="E9401" t="s">
        <v>3</v>
      </c>
      <c r="F9401" t="s">
        <v>3</v>
      </c>
      <c r="G9401" t="s">
        <v>1791</v>
      </c>
    </row>
    <row r="9402" spans="1:7" x14ac:dyDescent="0.25">
      <c r="A9402" t="s">
        <v>14440</v>
      </c>
      <c r="B9402">
        <v>9502</v>
      </c>
      <c r="C9402" t="str">
        <f t="shared" si="146"/>
        <v>San Marcos 9502</v>
      </c>
      <c r="D9402">
        <v>109400</v>
      </c>
      <c r="E9402" t="s">
        <v>3</v>
      </c>
      <c r="F9402" t="s">
        <v>3</v>
      </c>
      <c r="G9402" t="s">
        <v>6111</v>
      </c>
    </row>
    <row r="9403" spans="1:7" x14ac:dyDescent="0.25">
      <c r="A9403" t="s">
        <v>14441</v>
      </c>
      <c r="B9403">
        <v>9503</v>
      </c>
      <c r="C9403" t="str">
        <f t="shared" si="146"/>
        <v>Boyleshire 9503</v>
      </c>
      <c r="D9403">
        <v>109401</v>
      </c>
      <c r="E9403" t="s">
        <v>3</v>
      </c>
      <c r="F9403" t="s">
        <v>3</v>
      </c>
      <c r="G9403" t="s">
        <v>2931</v>
      </c>
    </row>
    <row r="9404" spans="1:7" x14ac:dyDescent="0.25">
      <c r="A9404" t="s">
        <v>11351</v>
      </c>
      <c r="B9404">
        <v>9504</v>
      </c>
      <c r="C9404" t="str">
        <f t="shared" si="146"/>
        <v>Shreveport 9504</v>
      </c>
      <c r="D9404">
        <v>109402</v>
      </c>
      <c r="E9404" t="s">
        <v>3</v>
      </c>
      <c r="F9404" t="s">
        <v>3</v>
      </c>
      <c r="G9404" t="s">
        <v>2591</v>
      </c>
    </row>
    <row r="9405" spans="1:7" x14ac:dyDescent="0.25">
      <c r="A9405" t="s">
        <v>14442</v>
      </c>
      <c r="B9405">
        <v>9505</v>
      </c>
      <c r="C9405" t="str">
        <f t="shared" si="146"/>
        <v>Gulgowskiview 9505</v>
      </c>
      <c r="D9405">
        <v>109403</v>
      </c>
      <c r="E9405" t="s">
        <v>3</v>
      </c>
      <c r="F9405" t="s">
        <v>3</v>
      </c>
      <c r="G9405" t="s">
        <v>6112</v>
      </c>
    </row>
    <row r="9406" spans="1:7" x14ac:dyDescent="0.25">
      <c r="A9406" t="s">
        <v>14443</v>
      </c>
      <c r="B9406">
        <v>9506</v>
      </c>
      <c r="C9406" t="str">
        <f t="shared" si="146"/>
        <v>Gutmannside 9506</v>
      </c>
      <c r="D9406">
        <v>109404</v>
      </c>
      <c r="E9406" t="s">
        <v>3</v>
      </c>
      <c r="F9406" t="s">
        <v>3</v>
      </c>
      <c r="G9406" t="s">
        <v>6113</v>
      </c>
    </row>
    <row r="9407" spans="1:7" x14ac:dyDescent="0.25">
      <c r="A9407" t="s">
        <v>14444</v>
      </c>
      <c r="B9407">
        <v>9507</v>
      </c>
      <c r="C9407" t="str">
        <f t="shared" si="146"/>
        <v>East Richiestad 9507</v>
      </c>
      <c r="D9407">
        <v>109405</v>
      </c>
      <c r="E9407" t="s">
        <v>3</v>
      </c>
      <c r="F9407" t="s">
        <v>3</v>
      </c>
      <c r="G9407" t="s">
        <v>868</v>
      </c>
    </row>
    <row r="9408" spans="1:7" x14ac:dyDescent="0.25">
      <c r="A9408" t="s">
        <v>14445</v>
      </c>
      <c r="B9408">
        <v>9508</v>
      </c>
      <c r="C9408" t="str">
        <f t="shared" si="146"/>
        <v>North Ora 9508</v>
      </c>
      <c r="D9408">
        <v>109406</v>
      </c>
      <c r="E9408" t="s">
        <v>3</v>
      </c>
      <c r="F9408" t="s">
        <v>3</v>
      </c>
      <c r="G9408" t="s">
        <v>2811</v>
      </c>
    </row>
    <row r="9409" spans="1:7" x14ac:dyDescent="0.25">
      <c r="A9409" t="s">
        <v>14446</v>
      </c>
      <c r="B9409">
        <v>9509</v>
      </c>
      <c r="C9409" t="str">
        <f t="shared" si="146"/>
        <v>Lake Brianland 9509</v>
      </c>
      <c r="D9409">
        <v>109407</v>
      </c>
      <c r="E9409" t="s">
        <v>3</v>
      </c>
      <c r="F9409" t="s">
        <v>3</v>
      </c>
      <c r="G9409" t="s">
        <v>5400</v>
      </c>
    </row>
    <row r="9410" spans="1:7" x14ac:dyDescent="0.25">
      <c r="A9410" t="s">
        <v>14447</v>
      </c>
      <c r="B9410">
        <v>9510</v>
      </c>
      <c r="C9410" t="str">
        <f t="shared" si="146"/>
        <v>Bridgeport 9510</v>
      </c>
      <c r="D9410">
        <v>109408</v>
      </c>
      <c r="E9410" t="s">
        <v>3</v>
      </c>
      <c r="F9410" t="s">
        <v>3</v>
      </c>
      <c r="G9410" t="s">
        <v>1508</v>
      </c>
    </row>
    <row r="9411" spans="1:7" x14ac:dyDescent="0.25">
      <c r="A9411" t="s">
        <v>14448</v>
      </c>
      <c r="B9411">
        <v>9511</v>
      </c>
      <c r="C9411" t="str">
        <f t="shared" ref="C9411:C9474" si="147">CONCATENATE(A9411," ",B9411)</f>
        <v>Heathcoteshire 9511</v>
      </c>
      <c r="D9411">
        <v>109409</v>
      </c>
      <c r="E9411" t="s">
        <v>3</v>
      </c>
      <c r="F9411" t="s">
        <v>3</v>
      </c>
      <c r="G9411" t="s">
        <v>2300</v>
      </c>
    </row>
    <row r="9412" spans="1:7" x14ac:dyDescent="0.25">
      <c r="A9412" t="s">
        <v>6661</v>
      </c>
      <c r="B9412">
        <v>9512</v>
      </c>
      <c r="C9412" t="str">
        <f t="shared" si="147"/>
        <v>West Jordan 9512</v>
      </c>
      <c r="D9412">
        <v>109410</v>
      </c>
      <c r="E9412" t="s">
        <v>3</v>
      </c>
      <c r="F9412" t="s">
        <v>3</v>
      </c>
      <c r="G9412" t="s">
        <v>6114</v>
      </c>
    </row>
    <row r="9413" spans="1:7" x14ac:dyDescent="0.25">
      <c r="A9413" t="s">
        <v>14449</v>
      </c>
      <c r="B9413">
        <v>9513</v>
      </c>
      <c r="C9413" t="str">
        <f t="shared" si="147"/>
        <v>Ziemannworth 9513</v>
      </c>
      <c r="D9413">
        <v>109411</v>
      </c>
      <c r="E9413" t="s">
        <v>3</v>
      </c>
      <c r="F9413" t="s">
        <v>3</v>
      </c>
      <c r="G9413" t="s">
        <v>4322</v>
      </c>
    </row>
    <row r="9414" spans="1:7" x14ac:dyDescent="0.25">
      <c r="A9414" t="s">
        <v>14450</v>
      </c>
      <c r="B9414">
        <v>9514</v>
      </c>
      <c r="C9414" t="str">
        <f t="shared" si="147"/>
        <v>New Chasitystad 9514</v>
      </c>
      <c r="D9414">
        <v>109412</v>
      </c>
      <c r="E9414" t="s">
        <v>3</v>
      </c>
      <c r="F9414" t="s">
        <v>3</v>
      </c>
      <c r="G9414" t="s">
        <v>6115</v>
      </c>
    </row>
    <row r="9415" spans="1:7" x14ac:dyDescent="0.25">
      <c r="A9415" t="s">
        <v>14451</v>
      </c>
      <c r="B9415">
        <v>9515</v>
      </c>
      <c r="C9415" t="str">
        <f t="shared" si="147"/>
        <v>East Gunnarcester 9515</v>
      </c>
      <c r="D9415">
        <v>109413</v>
      </c>
      <c r="E9415" t="s">
        <v>3</v>
      </c>
      <c r="F9415" t="s">
        <v>3</v>
      </c>
      <c r="G9415" t="s">
        <v>6116</v>
      </c>
    </row>
    <row r="9416" spans="1:7" x14ac:dyDescent="0.25">
      <c r="A9416" t="s">
        <v>14452</v>
      </c>
      <c r="B9416">
        <v>9516</v>
      </c>
      <c r="C9416" t="str">
        <f t="shared" si="147"/>
        <v>Bradtketon 9516</v>
      </c>
      <c r="D9416">
        <v>109414</v>
      </c>
      <c r="E9416" t="s">
        <v>3</v>
      </c>
      <c r="F9416" t="s">
        <v>3</v>
      </c>
      <c r="G9416" t="s">
        <v>3397</v>
      </c>
    </row>
    <row r="9417" spans="1:7" x14ac:dyDescent="0.25">
      <c r="A9417" t="s">
        <v>14453</v>
      </c>
      <c r="B9417">
        <v>9517</v>
      </c>
      <c r="C9417" t="str">
        <f t="shared" si="147"/>
        <v>Lake Vincenzaville 9517</v>
      </c>
      <c r="D9417">
        <v>109415</v>
      </c>
      <c r="E9417" t="s">
        <v>3</v>
      </c>
      <c r="F9417" t="s">
        <v>3</v>
      </c>
      <c r="G9417" t="s">
        <v>6117</v>
      </c>
    </row>
    <row r="9418" spans="1:7" x14ac:dyDescent="0.25">
      <c r="A9418" t="s">
        <v>14454</v>
      </c>
      <c r="B9418">
        <v>9518</v>
      </c>
      <c r="C9418" t="str">
        <f t="shared" si="147"/>
        <v>South Cooperworth 9518</v>
      </c>
      <c r="D9418">
        <v>109416</v>
      </c>
      <c r="E9418" t="s">
        <v>3</v>
      </c>
      <c r="F9418" t="s">
        <v>3</v>
      </c>
      <c r="G9418" t="s">
        <v>4368</v>
      </c>
    </row>
    <row r="9419" spans="1:7" x14ac:dyDescent="0.25">
      <c r="A9419" t="s">
        <v>10275</v>
      </c>
      <c r="B9419">
        <v>9519</v>
      </c>
      <c r="C9419" t="str">
        <f t="shared" si="147"/>
        <v>Feilchester 9519</v>
      </c>
      <c r="D9419">
        <v>109417</v>
      </c>
      <c r="E9419" t="s">
        <v>3</v>
      </c>
      <c r="F9419" t="s">
        <v>3</v>
      </c>
      <c r="G9419" t="s">
        <v>2724</v>
      </c>
    </row>
    <row r="9420" spans="1:7" x14ac:dyDescent="0.25">
      <c r="A9420" t="s">
        <v>14455</v>
      </c>
      <c r="B9420">
        <v>9520</v>
      </c>
      <c r="C9420" t="str">
        <f t="shared" si="147"/>
        <v>North Adeliaborough 9520</v>
      </c>
      <c r="D9420">
        <v>109418</v>
      </c>
      <c r="E9420" t="s">
        <v>3</v>
      </c>
      <c r="F9420" t="s">
        <v>3</v>
      </c>
      <c r="G9420" t="s">
        <v>2478</v>
      </c>
    </row>
    <row r="9421" spans="1:7" x14ac:dyDescent="0.25">
      <c r="A9421" t="s">
        <v>11034</v>
      </c>
      <c r="B9421">
        <v>9521</v>
      </c>
      <c r="C9421" t="str">
        <f t="shared" si="147"/>
        <v>Champlinworth 9521</v>
      </c>
      <c r="D9421">
        <v>109419</v>
      </c>
      <c r="E9421" t="s">
        <v>3</v>
      </c>
      <c r="F9421" t="s">
        <v>3</v>
      </c>
      <c r="G9421" t="s">
        <v>2886</v>
      </c>
    </row>
    <row r="9422" spans="1:7" x14ac:dyDescent="0.25">
      <c r="A9422" t="s">
        <v>14456</v>
      </c>
      <c r="B9422">
        <v>9522</v>
      </c>
      <c r="C9422" t="str">
        <f t="shared" si="147"/>
        <v>Olsonhaven 9522</v>
      </c>
      <c r="D9422">
        <v>109420</v>
      </c>
      <c r="E9422" t="s">
        <v>3</v>
      </c>
      <c r="F9422" t="s">
        <v>3</v>
      </c>
      <c r="G9422" t="s">
        <v>6118</v>
      </c>
    </row>
    <row r="9423" spans="1:7" x14ac:dyDescent="0.25">
      <c r="A9423" t="s">
        <v>14457</v>
      </c>
      <c r="B9423">
        <v>9523</v>
      </c>
      <c r="C9423" t="str">
        <f t="shared" si="147"/>
        <v>Jakobshire 9523</v>
      </c>
      <c r="D9423">
        <v>109421</v>
      </c>
      <c r="E9423" t="s">
        <v>3</v>
      </c>
      <c r="F9423" t="s">
        <v>3</v>
      </c>
      <c r="G9423" t="s">
        <v>2915</v>
      </c>
    </row>
    <row r="9424" spans="1:7" x14ac:dyDescent="0.25">
      <c r="A9424" t="s">
        <v>14458</v>
      </c>
      <c r="B9424">
        <v>9524</v>
      </c>
      <c r="C9424" t="str">
        <f t="shared" si="147"/>
        <v>Harveyton 9524</v>
      </c>
      <c r="D9424">
        <v>109422</v>
      </c>
      <c r="E9424" t="s">
        <v>3</v>
      </c>
      <c r="F9424" t="s">
        <v>3</v>
      </c>
      <c r="G9424" t="s">
        <v>6119</v>
      </c>
    </row>
    <row r="9425" spans="1:7" x14ac:dyDescent="0.25">
      <c r="A9425" t="s">
        <v>14459</v>
      </c>
      <c r="B9425">
        <v>9525</v>
      </c>
      <c r="C9425" t="str">
        <f t="shared" si="147"/>
        <v>Haleyshire 9525</v>
      </c>
      <c r="D9425">
        <v>109423</v>
      </c>
      <c r="E9425" t="s">
        <v>3</v>
      </c>
      <c r="F9425" t="s">
        <v>3</v>
      </c>
      <c r="G9425" t="s">
        <v>5025</v>
      </c>
    </row>
    <row r="9426" spans="1:7" x14ac:dyDescent="0.25">
      <c r="A9426" t="s">
        <v>14460</v>
      </c>
      <c r="B9426">
        <v>9526</v>
      </c>
      <c r="C9426" t="str">
        <f t="shared" si="147"/>
        <v>New Judd 9526</v>
      </c>
      <c r="D9426">
        <v>109424</v>
      </c>
      <c r="E9426" t="s">
        <v>3</v>
      </c>
      <c r="F9426" t="s">
        <v>3</v>
      </c>
      <c r="G9426" t="s">
        <v>6120</v>
      </c>
    </row>
    <row r="9427" spans="1:7" x14ac:dyDescent="0.25">
      <c r="A9427" t="s">
        <v>14461</v>
      </c>
      <c r="B9427">
        <v>9527</v>
      </c>
      <c r="C9427" t="str">
        <f t="shared" si="147"/>
        <v>Ardenfield 9527</v>
      </c>
      <c r="D9427">
        <v>109425</v>
      </c>
      <c r="E9427" t="s">
        <v>3</v>
      </c>
      <c r="F9427" t="s">
        <v>3</v>
      </c>
      <c r="G9427" t="s">
        <v>6121</v>
      </c>
    </row>
    <row r="9428" spans="1:7" x14ac:dyDescent="0.25">
      <c r="A9428" t="s">
        <v>14462</v>
      </c>
      <c r="B9428">
        <v>9528</v>
      </c>
      <c r="C9428" t="str">
        <f t="shared" si="147"/>
        <v>Hilpertfurt 9528</v>
      </c>
      <c r="D9428">
        <v>109426</v>
      </c>
      <c r="E9428" t="s">
        <v>3</v>
      </c>
      <c r="F9428" t="s">
        <v>3</v>
      </c>
      <c r="G9428" t="s">
        <v>6122</v>
      </c>
    </row>
    <row r="9429" spans="1:7" x14ac:dyDescent="0.25">
      <c r="A9429" t="s">
        <v>9498</v>
      </c>
      <c r="B9429">
        <v>9529</v>
      </c>
      <c r="C9429" t="str">
        <f t="shared" si="147"/>
        <v>Highland 9529</v>
      </c>
      <c r="D9429">
        <v>109427</v>
      </c>
      <c r="E9429" t="s">
        <v>3</v>
      </c>
      <c r="F9429" t="s">
        <v>3</v>
      </c>
      <c r="G9429" t="s">
        <v>4333</v>
      </c>
    </row>
    <row r="9430" spans="1:7" x14ac:dyDescent="0.25">
      <c r="A9430" t="s">
        <v>6546</v>
      </c>
      <c r="B9430">
        <v>9530</v>
      </c>
      <c r="C9430" t="str">
        <f t="shared" si="147"/>
        <v>Augusta-Richmond County 9530</v>
      </c>
      <c r="D9430">
        <v>109428</v>
      </c>
      <c r="E9430" t="s">
        <v>3</v>
      </c>
      <c r="F9430" t="s">
        <v>3</v>
      </c>
      <c r="G9430" t="s">
        <v>6123</v>
      </c>
    </row>
    <row r="9431" spans="1:7" x14ac:dyDescent="0.25">
      <c r="A9431" t="s">
        <v>14463</v>
      </c>
      <c r="B9431">
        <v>9531</v>
      </c>
      <c r="C9431" t="str">
        <f t="shared" si="147"/>
        <v>East Tomasa 9531</v>
      </c>
      <c r="D9431">
        <v>109429</v>
      </c>
      <c r="E9431" t="s">
        <v>3</v>
      </c>
      <c r="F9431" t="s">
        <v>3</v>
      </c>
      <c r="G9431" t="s">
        <v>1074</v>
      </c>
    </row>
    <row r="9432" spans="1:7" x14ac:dyDescent="0.25">
      <c r="A9432" t="s">
        <v>14464</v>
      </c>
      <c r="B9432">
        <v>9532</v>
      </c>
      <c r="C9432" t="str">
        <f t="shared" si="147"/>
        <v>Ramonacester 9532</v>
      </c>
      <c r="D9432">
        <v>109430</v>
      </c>
      <c r="E9432" t="s">
        <v>3</v>
      </c>
      <c r="F9432" t="s">
        <v>3</v>
      </c>
      <c r="G9432" t="s">
        <v>5970</v>
      </c>
    </row>
    <row r="9433" spans="1:7" x14ac:dyDescent="0.25">
      <c r="A9433" t="s">
        <v>14465</v>
      </c>
      <c r="B9433">
        <v>9533</v>
      </c>
      <c r="C9433" t="str">
        <f t="shared" si="147"/>
        <v>Christworth 9533</v>
      </c>
      <c r="D9433">
        <v>109431</v>
      </c>
      <c r="E9433" t="s">
        <v>3</v>
      </c>
      <c r="F9433" t="s">
        <v>3</v>
      </c>
      <c r="G9433" t="s">
        <v>5616</v>
      </c>
    </row>
    <row r="9434" spans="1:7" x14ac:dyDescent="0.25">
      <c r="A9434" t="s">
        <v>7975</v>
      </c>
      <c r="B9434">
        <v>9534</v>
      </c>
      <c r="C9434" t="str">
        <f t="shared" si="147"/>
        <v>Kettering 9534</v>
      </c>
      <c r="D9434">
        <v>109432</v>
      </c>
      <c r="E9434" t="s">
        <v>3</v>
      </c>
      <c r="F9434" t="s">
        <v>3</v>
      </c>
      <c r="G9434" t="s">
        <v>3743</v>
      </c>
    </row>
    <row r="9435" spans="1:7" x14ac:dyDescent="0.25">
      <c r="A9435" t="s">
        <v>14466</v>
      </c>
      <c r="B9435">
        <v>9535</v>
      </c>
      <c r="C9435" t="str">
        <f t="shared" si="147"/>
        <v>New Jimmie 9535</v>
      </c>
      <c r="D9435">
        <v>109433</v>
      </c>
      <c r="E9435" t="s">
        <v>3</v>
      </c>
      <c r="F9435" t="s">
        <v>3</v>
      </c>
      <c r="G9435" t="s">
        <v>6124</v>
      </c>
    </row>
    <row r="9436" spans="1:7" x14ac:dyDescent="0.25">
      <c r="A9436" t="s">
        <v>14467</v>
      </c>
      <c r="B9436">
        <v>9536</v>
      </c>
      <c r="C9436" t="str">
        <f t="shared" si="147"/>
        <v>New Alanisburgh 9536</v>
      </c>
      <c r="D9436">
        <v>109434</v>
      </c>
      <c r="E9436" t="s">
        <v>3</v>
      </c>
      <c r="F9436" t="s">
        <v>3</v>
      </c>
      <c r="G9436" t="s">
        <v>6125</v>
      </c>
    </row>
    <row r="9437" spans="1:7" x14ac:dyDescent="0.25">
      <c r="A9437" t="s">
        <v>14468</v>
      </c>
      <c r="B9437">
        <v>9537</v>
      </c>
      <c r="C9437" t="str">
        <f t="shared" si="147"/>
        <v>Rowetown 9537</v>
      </c>
      <c r="D9437">
        <v>109435</v>
      </c>
      <c r="E9437" t="s">
        <v>3</v>
      </c>
      <c r="F9437" t="s">
        <v>3</v>
      </c>
      <c r="G9437" t="s">
        <v>6126</v>
      </c>
    </row>
    <row r="9438" spans="1:7" x14ac:dyDescent="0.25">
      <c r="A9438" t="s">
        <v>14469</v>
      </c>
      <c r="B9438">
        <v>9538</v>
      </c>
      <c r="C9438" t="str">
        <f t="shared" si="147"/>
        <v>Port Geovannyboro 9538</v>
      </c>
      <c r="D9438">
        <v>109436</v>
      </c>
      <c r="E9438" t="s">
        <v>3</v>
      </c>
      <c r="F9438" t="s">
        <v>3</v>
      </c>
      <c r="G9438" t="s">
        <v>5976</v>
      </c>
    </row>
    <row r="9439" spans="1:7" x14ac:dyDescent="0.25">
      <c r="A9439" t="s">
        <v>13287</v>
      </c>
      <c r="B9439">
        <v>9539</v>
      </c>
      <c r="C9439" t="str">
        <f t="shared" si="147"/>
        <v>Spring Hill 9539</v>
      </c>
      <c r="D9439">
        <v>109437</v>
      </c>
      <c r="E9439" t="s">
        <v>3</v>
      </c>
      <c r="F9439" t="s">
        <v>3</v>
      </c>
      <c r="G9439" t="s">
        <v>6127</v>
      </c>
    </row>
    <row r="9440" spans="1:7" x14ac:dyDescent="0.25">
      <c r="A9440" t="s">
        <v>7291</v>
      </c>
      <c r="B9440">
        <v>9540</v>
      </c>
      <c r="C9440" t="str">
        <f t="shared" si="147"/>
        <v>Port Mack 9540</v>
      </c>
      <c r="D9440">
        <v>109438</v>
      </c>
      <c r="E9440" t="s">
        <v>3</v>
      </c>
      <c r="F9440" t="s">
        <v>3</v>
      </c>
      <c r="G9440" t="s">
        <v>4536</v>
      </c>
    </row>
    <row r="9441" spans="1:7" x14ac:dyDescent="0.25">
      <c r="A9441" t="s">
        <v>14470</v>
      </c>
      <c r="B9441">
        <v>9541</v>
      </c>
      <c r="C9441" t="str">
        <f t="shared" si="147"/>
        <v>Daynetown 9541</v>
      </c>
      <c r="D9441">
        <v>109439</v>
      </c>
      <c r="E9441" t="s">
        <v>3</v>
      </c>
      <c r="F9441" t="s">
        <v>3</v>
      </c>
      <c r="G9441" t="s">
        <v>2167</v>
      </c>
    </row>
    <row r="9442" spans="1:7" x14ac:dyDescent="0.25">
      <c r="A9442" t="s">
        <v>9358</v>
      </c>
      <c r="B9442">
        <v>9542</v>
      </c>
      <c r="C9442" t="str">
        <f t="shared" si="147"/>
        <v>Moreno Valley 9542</v>
      </c>
      <c r="D9442">
        <v>109440</v>
      </c>
      <c r="E9442" t="s">
        <v>3</v>
      </c>
      <c r="F9442" t="s">
        <v>3</v>
      </c>
      <c r="G9442" t="s">
        <v>2676</v>
      </c>
    </row>
    <row r="9443" spans="1:7" x14ac:dyDescent="0.25">
      <c r="A9443" t="s">
        <v>8217</v>
      </c>
      <c r="B9443">
        <v>9543</v>
      </c>
      <c r="C9443" t="str">
        <f t="shared" si="147"/>
        <v>Cape Coral 9543</v>
      </c>
      <c r="D9443">
        <v>109441</v>
      </c>
      <c r="E9443" t="s">
        <v>3</v>
      </c>
      <c r="F9443" t="s">
        <v>3</v>
      </c>
      <c r="G9443" t="s">
        <v>3264</v>
      </c>
    </row>
    <row r="9444" spans="1:7" x14ac:dyDescent="0.25">
      <c r="A9444" t="s">
        <v>14471</v>
      </c>
      <c r="B9444">
        <v>9544</v>
      </c>
      <c r="C9444" t="str">
        <f t="shared" si="147"/>
        <v>Deannaburgh 9544</v>
      </c>
      <c r="D9444">
        <v>109442</v>
      </c>
      <c r="E9444" t="s">
        <v>3</v>
      </c>
      <c r="F9444" t="s">
        <v>3</v>
      </c>
      <c r="G9444" t="s">
        <v>3901</v>
      </c>
    </row>
    <row r="9445" spans="1:7" x14ac:dyDescent="0.25">
      <c r="A9445" t="s">
        <v>14472</v>
      </c>
      <c r="B9445">
        <v>9545</v>
      </c>
      <c r="C9445" t="str">
        <f t="shared" si="147"/>
        <v>New Deloresboro 9545</v>
      </c>
      <c r="D9445">
        <v>109443</v>
      </c>
      <c r="E9445" t="s">
        <v>3</v>
      </c>
      <c r="F9445" t="s">
        <v>3</v>
      </c>
      <c r="G9445" t="s">
        <v>4469</v>
      </c>
    </row>
    <row r="9446" spans="1:7" x14ac:dyDescent="0.25">
      <c r="A9446" t="s">
        <v>14473</v>
      </c>
      <c r="B9446">
        <v>9546</v>
      </c>
      <c r="C9446" t="str">
        <f t="shared" si="147"/>
        <v>Fort Aubrey 9546</v>
      </c>
      <c r="D9446">
        <v>109444</v>
      </c>
      <c r="E9446" t="s">
        <v>3</v>
      </c>
      <c r="F9446" t="s">
        <v>3</v>
      </c>
      <c r="G9446" t="s">
        <v>4326</v>
      </c>
    </row>
    <row r="9447" spans="1:7" x14ac:dyDescent="0.25">
      <c r="A9447" t="s">
        <v>8235</v>
      </c>
      <c r="B9447">
        <v>9547</v>
      </c>
      <c r="C9447" t="str">
        <f t="shared" si="147"/>
        <v>Fort Levi 9547</v>
      </c>
      <c r="D9447">
        <v>109445</v>
      </c>
      <c r="E9447" t="s">
        <v>3</v>
      </c>
      <c r="F9447" t="s">
        <v>3</v>
      </c>
      <c r="G9447" t="s">
        <v>6128</v>
      </c>
    </row>
    <row r="9448" spans="1:7" x14ac:dyDescent="0.25">
      <c r="A9448" t="s">
        <v>13158</v>
      </c>
      <c r="B9448">
        <v>9548</v>
      </c>
      <c r="C9448" t="str">
        <f t="shared" si="147"/>
        <v>Harrisonburg 9548</v>
      </c>
      <c r="D9448">
        <v>109446</v>
      </c>
      <c r="E9448" t="s">
        <v>3</v>
      </c>
      <c r="F9448" t="s">
        <v>3</v>
      </c>
      <c r="G9448" t="s">
        <v>3965</v>
      </c>
    </row>
    <row r="9449" spans="1:7" x14ac:dyDescent="0.25">
      <c r="A9449" t="s">
        <v>14474</v>
      </c>
      <c r="B9449">
        <v>9549</v>
      </c>
      <c r="C9449" t="str">
        <f t="shared" si="147"/>
        <v>Napoleonland 9549</v>
      </c>
      <c r="D9449">
        <v>109447</v>
      </c>
      <c r="E9449" t="s">
        <v>3</v>
      </c>
      <c r="F9449" t="s">
        <v>3</v>
      </c>
      <c r="G9449" t="s">
        <v>6129</v>
      </c>
    </row>
    <row r="9450" spans="1:7" x14ac:dyDescent="0.25">
      <c r="A9450" t="s">
        <v>14475</v>
      </c>
      <c r="B9450">
        <v>9550</v>
      </c>
      <c r="C9450" t="str">
        <f t="shared" si="147"/>
        <v>Lake Alivia 9550</v>
      </c>
      <c r="D9450">
        <v>109448</v>
      </c>
      <c r="E9450" t="s">
        <v>3</v>
      </c>
      <c r="F9450" t="s">
        <v>3</v>
      </c>
      <c r="G9450" t="s">
        <v>786</v>
      </c>
    </row>
    <row r="9451" spans="1:7" x14ac:dyDescent="0.25">
      <c r="A9451" t="s">
        <v>14476</v>
      </c>
      <c r="B9451">
        <v>9551</v>
      </c>
      <c r="C9451" t="str">
        <f t="shared" si="147"/>
        <v>Florinestead 9551</v>
      </c>
      <c r="D9451">
        <v>109449</v>
      </c>
      <c r="E9451" t="s">
        <v>3</v>
      </c>
      <c r="F9451" t="s">
        <v>3</v>
      </c>
      <c r="G9451" t="s">
        <v>4315</v>
      </c>
    </row>
    <row r="9452" spans="1:7" x14ac:dyDescent="0.25">
      <c r="A9452" t="s">
        <v>14477</v>
      </c>
      <c r="B9452">
        <v>9552</v>
      </c>
      <c r="C9452" t="str">
        <f t="shared" si="147"/>
        <v>South Kamrenside 9552</v>
      </c>
      <c r="D9452">
        <v>109450</v>
      </c>
      <c r="E9452" t="s">
        <v>3</v>
      </c>
      <c r="F9452" t="s">
        <v>3</v>
      </c>
      <c r="G9452" t="s">
        <v>6130</v>
      </c>
    </row>
    <row r="9453" spans="1:7" x14ac:dyDescent="0.25">
      <c r="A9453" t="s">
        <v>14478</v>
      </c>
      <c r="B9453">
        <v>9553</v>
      </c>
      <c r="C9453" t="str">
        <f t="shared" si="147"/>
        <v>West Adele 9553</v>
      </c>
      <c r="D9453">
        <v>109451</v>
      </c>
      <c r="E9453" t="s">
        <v>3</v>
      </c>
      <c r="F9453" t="s">
        <v>3</v>
      </c>
      <c r="G9453" t="s">
        <v>1538</v>
      </c>
    </row>
    <row r="9454" spans="1:7" x14ac:dyDescent="0.25">
      <c r="A9454" t="s">
        <v>14479</v>
      </c>
      <c r="B9454">
        <v>9554</v>
      </c>
      <c r="C9454" t="str">
        <f t="shared" si="147"/>
        <v>East Erikashire 9554</v>
      </c>
      <c r="D9454">
        <v>109452</v>
      </c>
      <c r="E9454" t="s">
        <v>3</v>
      </c>
      <c r="F9454" t="s">
        <v>3</v>
      </c>
      <c r="G9454" t="s">
        <v>6131</v>
      </c>
    </row>
    <row r="9455" spans="1:7" x14ac:dyDescent="0.25">
      <c r="A9455" t="s">
        <v>14480</v>
      </c>
      <c r="B9455">
        <v>9555</v>
      </c>
      <c r="C9455" t="str">
        <f t="shared" si="147"/>
        <v>South Kingborough 9555</v>
      </c>
      <c r="D9455">
        <v>109453</v>
      </c>
      <c r="E9455" t="s">
        <v>3</v>
      </c>
      <c r="F9455" t="s">
        <v>3</v>
      </c>
      <c r="G9455" t="s">
        <v>1524</v>
      </c>
    </row>
    <row r="9456" spans="1:7" x14ac:dyDescent="0.25">
      <c r="A9456" t="s">
        <v>8880</v>
      </c>
      <c r="B9456">
        <v>9556</v>
      </c>
      <c r="C9456" t="str">
        <f t="shared" si="147"/>
        <v>Salem 9556</v>
      </c>
      <c r="D9456">
        <v>109454</v>
      </c>
      <c r="E9456" t="s">
        <v>3</v>
      </c>
      <c r="F9456" t="s">
        <v>3</v>
      </c>
      <c r="G9456" t="s">
        <v>5656</v>
      </c>
    </row>
    <row r="9457" spans="1:7" x14ac:dyDescent="0.25">
      <c r="A9457" t="s">
        <v>14481</v>
      </c>
      <c r="B9457">
        <v>9557</v>
      </c>
      <c r="C9457" t="str">
        <f t="shared" si="147"/>
        <v>Coramouth 9557</v>
      </c>
      <c r="D9457">
        <v>109455</v>
      </c>
      <c r="E9457" t="s">
        <v>3</v>
      </c>
      <c r="F9457" t="s">
        <v>3</v>
      </c>
      <c r="G9457" t="s">
        <v>5277</v>
      </c>
    </row>
    <row r="9458" spans="1:7" x14ac:dyDescent="0.25">
      <c r="A9458" t="s">
        <v>13099</v>
      </c>
      <c r="B9458">
        <v>9558</v>
      </c>
      <c r="C9458" t="str">
        <f t="shared" si="147"/>
        <v>Herzogshire 9558</v>
      </c>
      <c r="D9458">
        <v>109456</v>
      </c>
      <c r="E9458" t="s">
        <v>3</v>
      </c>
      <c r="F9458" t="s">
        <v>3</v>
      </c>
      <c r="G9458" t="s">
        <v>5475</v>
      </c>
    </row>
    <row r="9459" spans="1:7" x14ac:dyDescent="0.25">
      <c r="A9459" t="s">
        <v>10595</v>
      </c>
      <c r="B9459">
        <v>9559</v>
      </c>
      <c r="C9459" t="str">
        <f t="shared" si="147"/>
        <v>Everett 9559</v>
      </c>
      <c r="D9459">
        <v>109457</v>
      </c>
      <c r="E9459" t="s">
        <v>3</v>
      </c>
      <c r="F9459" t="s">
        <v>3</v>
      </c>
      <c r="G9459" t="s">
        <v>2259</v>
      </c>
    </row>
    <row r="9460" spans="1:7" x14ac:dyDescent="0.25">
      <c r="A9460" t="s">
        <v>10390</v>
      </c>
      <c r="B9460">
        <v>9560</v>
      </c>
      <c r="C9460" t="str">
        <f t="shared" si="147"/>
        <v>Portsmouth 9560</v>
      </c>
      <c r="D9460">
        <v>109458</v>
      </c>
      <c r="E9460" t="s">
        <v>3</v>
      </c>
      <c r="F9460" t="s">
        <v>3</v>
      </c>
      <c r="G9460" t="s">
        <v>5099</v>
      </c>
    </row>
    <row r="9461" spans="1:7" x14ac:dyDescent="0.25">
      <c r="A9461" t="s">
        <v>14482</v>
      </c>
      <c r="B9461">
        <v>9561</v>
      </c>
      <c r="C9461" t="str">
        <f t="shared" si="147"/>
        <v>Hardystead 9561</v>
      </c>
      <c r="D9461">
        <v>109459</v>
      </c>
      <c r="E9461" t="s">
        <v>3</v>
      </c>
      <c r="F9461" t="s">
        <v>3</v>
      </c>
      <c r="G9461" t="s">
        <v>2121</v>
      </c>
    </row>
    <row r="9462" spans="1:7" x14ac:dyDescent="0.25">
      <c r="A9462" t="s">
        <v>8858</v>
      </c>
      <c r="B9462">
        <v>9562</v>
      </c>
      <c r="C9462" t="str">
        <f t="shared" si="147"/>
        <v>West New York 9562</v>
      </c>
      <c r="D9462">
        <v>109460</v>
      </c>
      <c r="E9462" t="s">
        <v>3</v>
      </c>
      <c r="F9462" t="s">
        <v>3</v>
      </c>
      <c r="G9462" t="s">
        <v>2226</v>
      </c>
    </row>
    <row r="9463" spans="1:7" x14ac:dyDescent="0.25">
      <c r="A9463" t="s">
        <v>7484</v>
      </c>
      <c r="B9463">
        <v>9563</v>
      </c>
      <c r="C9463" t="str">
        <f t="shared" si="147"/>
        <v>Mission Viejo 9563</v>
      </c>
      <c r="D9463">
        <v>109461</v>
      </c>
      <c r="E9463" t="s">
        <v>3</v>
      </c>
      <c r="F9463" t="s">
        <v>3</v>
      </c>
      <c r="G9463" t="s">
        <v>2185</v>
      </c>
    </row>
    <row r="9464" spans="1:7" x14ac:dyDescent="0.25">
      <c r="A9464" t="s">
        <v>6746</v>
      </c>
      <c r="B9464">
        <v>9564</v>
      </c>
      <c r="C9464" t="str">
        <f t="shared" si="147"/>
        <v>Tamiami 9564</v>
      </c>
      <c r="D9464">
        <v>109462</v>
      </c>
      <c r="E9464" t="s">
        <v>3</v>
      </c>
      <c r="F9464" t="s">
        <v>3</v>
      </c>
      <c r="G9464" t="s">
        <v>3495</v>
      </c>
    </row>
    <row r="9465" spans="1:7" x14ac:dyDescent="0.25">
      <c r="A9465" t="s">
        <v>14483</v>
      </c>
      <c r="B9465">
        <v>9565</v>
      </c>
      <c r="C9465" t="str">
        <f t="shared" si="147"/>
        <v>West Alvahstead 9565</v>
      </c>
      <c r="D9465">
        <v>109463</v>
      </c>
      <c r="E9465" t="s">
        <v>3</v>
      </c>
      <c r="F9465" t="s">
        <v>3</v>
      </c>
      <c r="G9465" t="s">
        <v>6132</v>
      </c>
    </row>
    <row r="9466" spans="1:7" x14ac:dyDescent="0.25">
      <c r="A9466" t="s">
        <v>14484</v>
      </c>
      <c r="B9466">
        <v>9566</v>
      </c>
      <c r="C9466" t="str">
        <f t="shared" si="147"/>
        <v>Port Alene 9566</v>
      </c>
      <c r="D9466">
        <v>109464</v>
      </c>
      <c r="E9466" t="s">
        <v>3</v>
      </c>
      <c r="F9466" t="s">
        <v>3</v>
      </c>
      <c r="G9466" t="s">
        <v>3548</v>
      </c>
    </row>
    <row r="9467" spans="1:7" x14ac:dyDescent="0.25">
      <c r="A9467" t="s">
        <v>11856</v>
      </c>
      <c r="B9467">
        <v>9567</v>
      </c>
      <c r="C9467" t="str">
        <f t="shared" si="147"/>
        <v>Considinecester 9567</v>
      </c>
      <c r="D9467">
        <v>109465</v>
      </c>
      <c r="E9467" t="s">
        <v>3</v>
      </c>
      <c r="F9467" t="s">
        <v>3</v>
      </c>
      <c r="G9467" t="s">
        <v>2274</v>
      </c>
    </row>
    <row r="9468" spans="1:7" x14ac:dyDescent="0.25">
      <c r="A9468" t="s">
        <v>14485</v>
      </c>
      <c r="B9468">
        <v>9568</v>
      </c>
      <c r="C9468" t="str">
        <f t="shared" si="147"/>
        <v>Alveraside 9568</v>
      </c>
      <c r="D9468">
        <v>109466</v>
      </c>
      <c r="E9468" t="s">
        <v>3</v>
      </c>
      <c r="F9468" t="s">
        <v>3</v>
      </c>
      <c r="G9468" t="s">
        <v>2823</v>
      </c>
    </row>
    <row r="9469" spans="1:7" x14ac:dyDescent="0.25">
      <c r="A9469" t="s">
        <v>11673</v>
      </c>
      <c r="B9469">
        <v>9569</v>
      </c>
      <c r="C9469" t="str">
        <f t="shared" si="147"/>
        <v>Hermanstead 9569</v>
      </c>
      <c r="D9469">
        <v>109467</v>
      </c>
      <c r="E9469" t="s">
        <v>3</v>
      </c>
      <c r="F9469" t="s">
        <v>3</v>
      </c>
      <c r="G9469" t="s">
        <v>6133</v>
      </c>
    </row>
    <row r="9470" spans="1:7" x14ac:dyDescent="0.25">
      <c r="A9470" t="s">
        <v>14486</v>
      </c>
      <c r="B9470">
        <v>9570</v>
      </c>
      <c r="C9470" t="str">
        <f t="shared" si="147"/>
        <v>South Breanastead 9570</v>
      </c>
      <c r="D9470">
        <v>109468</v>
      </c>
      <c r="E9470" t="s">
        <v>3</v>
      </c>
      <c r="F9470" t="s">
        <v>3</v>
      </c>
      <c r="G9470" t="s">
        <v>6134</v>
      </c>
    </row>
    <row r="9471" spans="1:7" x14ac:dyDescent="0.25">
      <c r="A9471" t="s">
        <v>8267</v>
      </c>
      <c r="B9471">
        <v>9571</v>
      </c>
      <c r="C9471" t="str">
        <f t="shared" si="147"/>
        <v>Salt Lake City 9571</v>
      </c>
      <c r="D9471">
        <v>109469</v>
      </c>
      <c r="E9471" t="s">
        <v>3</v>
      </c>
      <c r="F9471" t="s">
        <v>3</v>
      </c>
      <c r="G9471" t="s">
        <v>6135</v>
      </c>
    </row>
    <row r="9472" spans="1:7" x14ac:dyDescent="0.25">
      <c r="A9472" t="s">
        <v>14487</v>
      </c>
      <c r="B9472">
        <v>9572</v>
      </c>
      <c r="C9472" t="str">
        <f t="shared" si="147"/>
        <v>Tyreekshire 9572</v>
      </c>
      <c r="D9472">
        <v>109470</v>
      </c>
      <c r="E9472" t="s">
        <v>3</v>
      </c>
      <c r="F9472" t="s">
        <v>3</v>
      </c>
      <c r="G9472" t="s">
        <v>6136</v>
      </c>
    </row>
    <row r="9473" spans="1:7" x14ac:dyDescent="0.25">
      <c r="A9473" t="s">
        <v>14488</v>
      </c>
      <c r="B9473">
        <v>9573</v>
      </c>
      <c r="C9473" t="str">
        <f t="shared" si="147"/>
        <v>Mauriceboro 9573</v>
      </c>
      <c r="D9473">
        <v>109471</v>
      </c>
      <c r="E9473" t="s">
        <v>3</v>
      </c>
      <c r="F9473" t="s">
        <v>3</v>
      </c>
      <c r="G9473" t="s">
        <v>6137</v>
      </c>
    </row>
    <row r="9474" spans="1:7" x14ac:dyDescent="0.25">
      <c r="A9474" t="s">
        <v>14489</v>
      </c>
      <c r="B9474">
        <v>9574</v>
      </c>
      <c r="C9474" t="str">
        <f t="shared" si="147"/>
        <v>Fort Ernestinafurt 9574</v>
      </c>
      <c r="D9474">
        <v>109472</v>
      </c>
      <c r="E9474" t="s">
        <v>3</v>
      </c>
      <c r="F9474" t="s">
        <v>3</v>
      </c>
      <c r="G9474" t="s">
        <v>328</v>
      </c>
    </row>
    <row r="9475" spans="1:7" x14ac:dyDescent="0.25">
      <c r="A9475" t="s">
        <v>14490</v>
      </c>
      <c r="B9475">
        <v>9575</v>
      </c>
      <c r="C9475" t="str">
        <f t="shared" ref="C9475:C9538" si="148">CONCATENATE(A9475," ",B9475)</f>
        <v>Conroe 9575</v>
      </c>
      <c r="D9475">
        <v>109473</v>
      </c>
      <c r="E9475" t="s">
        <v>3</v>
      </c>
      <c r="F9475" t="s">
        <v>3</v>
      </c>
      <c r="G9475" t="s">
        <v>6138</v>
      </c>
    </row>
    <row r="9476" spans="1:7" x14ac:dyDescent="0.25">
      <c r="A9476" t="s">
        <v>14491</v>
      </c>
      <c r="B9476">
        <v>9576</v>
      </c>
      <c r="C9476" t="str">
        <f t="shared" si="148"/>
        <v>Fort Ansley 9576</v>
      </c>
      <c r="D9476">
        <v>109474</v>
      </c>
      <c r="E9476" t="s">
        <v>3</v>
      </c>
      <c r="F9476" t="s">
        <v>3</v>
      </c>
      <c r="G9476" t="s">
        <v>6139</v>
      </c>
    </row>
    <row r="9477" spans="1:7" x14ac:dyDescent="0.25">
      <c r="A9477" t="s">
        <v>14492</v>
      </c>
      <c r="B9477">
        <v>9577</v>
      </c>
      <c r="C9477" t="str">
        <f t="shared" si="148"/>
        <v>Brycentown 9577</v>
      </c>
      <c r="D9477">
        <v>109475</v>
      </c>
      <c r="E9477" t="s">
        <v>3</v>
      </c>
      <c r="F9477" t="s">
        <v>3</v>
      </c>
      <c r="G9477" t="s">
        <v>1509</v>
      </c>
    </row>
    <row r="9478" spans="1:7" x14ac:dyDescent="0.25">
      <c r="A9478" t="s">
        <v>9274</v>
      </c>
      <c r="B9478">
        <v>9578</v>
      </c>
      <c r="C9478" t="str">
        <f t="shared" si="148"/>
        <v>Pfeffershire 9578</v>
      </c>
      <c r="D9478">
        <v>109476</v>
      </c>
      <c r="E9478" t="s">
        <v>3</v>
      </c>
      <c r="F9478" t="s">
        <v>3</v>
      </c>
      <c r="G9478" t="s">
        <v>6140</v>
      </c>
    </row>
    <row r="9479" spans="1:7" x14ac:dyDescent="0.25">
      <c r="A9479" t="s">
        <v>11204</v>
      </c>
      <c r="B9479">
        <v>9579</v>
      </c>
      <c r="C9479" t="str">
        <f t="shared" si="148"/>
        <v>Joplin 9579</v>
      </c>
      <c r="D9479">
        <v>109477</v>
      </c>
      <c r="E9479" t="s">
        <v>3</v>
      </c>
      <c r="F9479" t="s">
        <v>3</v>
      </c>
      <c r="G9479" t="s">
        <v>1773</v>
      </c>
    </row>
    <row r="9480" spans="1:7" x14ac:dyDescent="0.25">
      <c r="A9480" t="s">
        <v>14493</v>
      </c>
      <c r="B9480">
        <v>9580</v>
      </c>
      <c r="C9480" t="str">
        <f t="shared" si="148"/>
        <v>Strosinfield 9580</v>
      </c>
      <c r="D9480">
        <v>109478</v>
      </c>
      <c r="E9480" t="s">
        <v>3</v>
      </c>
      <c r="F9480" t="s">
        <v>3</v>
      </c>
      <c r="G9480" t="s">
        <v>2600</v>
      </c>
    </row>
    <row r="9481" spans="1:7" x14ac:dyDescent="0.25">
      <c r="A9481" t="s">
        <v>14494</v>
      </c>
      <c r="B9481">
        <v>9581</v>
      </c>
      <c r="C9481" t="str">
        <f t="shared" si="148"/>
        <v>Marlintown 9581</v>
      </c>
      <c r="D9481">
        <v>109479</v>
      </c>
      <c r="E9481" t="s">
        <v>3</v>
      </c>
      <c r="F9481" t="s">
        <v>3</v>
      </c>
      <c r="G9481" t="s">
        <v>1329</v>
      </c>
    </row>
    <row r="9482" spans="1:7" x14ac:dyDescent="0.25">
      <c r="A9482" t="s">
        <v>14495</v>
      </c>
      <c r="B9482">
        <v>9582</v>
      </c>
      <c r="C9482" t="str">
        <f t="shared" si="148"/>
        <v>East Angel 9582</v>
      </c>
      <c r="D9482">
        <v>109480</v>
      </c>
      <c r="E9482" t="s">
        <v>3</v>
      </c>
      <c r="F9482" t="s">
        <v>3</v>
      </c>
      <c r="G9482" t="s">
        <v>99</v>
      </c>
    </row>
    <row r="9483" spans="1:7" x14ac:dyDescent="0.25">
      <c r="A9483" t="s">
        <v>14496</v>
      </c>
      <c r="B9483">
        <v>9583</v>
      </c>
      <c r="C9483" t="str">
        <f t="shared" si="148"/>
        <v>Schadenstead 9583</v>
      </c>
      <c r="D9483">
        <v>109481</v>
      </c>
      <c r="E9483" t="s">
        <v>3</v>
      </c>
      <c r="F9483" t="s">
        <v>3</v>
      </c>
      <c r="G9483" t="s">
        <v>6141</v>
      </c>
    </row>
    <row r="9484" spans="1:7" x14ac:dyDescent="0.25">
      <c r="A9484" t="s">
        <v>14497</v>
      </c>
      <c r="B9484">
        <v>9584</v>
      </c>
      <c r="C9484" t="str">
        <f t="shared" si="148"/>
        <v>Fort Darby 9584</v>
      </c>
      <c r="D9484">
        <v>109482</v>
      </c>
      <c r="E9484" t="s">
        <v>3</v>
      </c>
      <c r="F9484" t="s">
        <v>3</v>
      </c>
      <c r="G9484" t="s">
        <v>5392</v>
      </c>
    </row>
    <row r="9485" spans="1:7" x14ac:dyDescent="0.25">
      <c r="A9485" t="s">
        <v>14498</v>
      </c>
      <c r="B9485">
        <v>9585</v>
      </c>
      <c r="C9485" t="str">
        <f t="shared" si="148"/>
        <v>Abernathymouth 9585</v>
      </c>
      <c r="D9485">
        <v>109483</v>
      </c>
      <c r="E9485" t="s">
        <v>3</v>
      </c>
      <c r="F9485" t="s">
        <v>3</v>
      </c>
      <c r="G9485" t="s">
        <v>5640</v>
      </c>
    </row>
    <row r="9486" spans="1:7" x14ac:dyDescent="0.25">
      <c r="A9486" t="s">
        <v>6676</v>
      </c>
      <c r="B9486">
        <v>9586</v>
      </c>
      <c r="C9486" t="str">
        <f t="shared" si="148"/>
        <v>Burlington 9586</v>
      </c>
      <c r="D9486">
        <v>109484</v>
      </c>
      <c r="E9486" t="s">
        <v>3</v>
      </c>
      <c r="F9486" t="s">
        <v>3</v>
      </c>
      <c r="G9486" t="s">
        <v>6142</v>
      </c>
    </row>
    <row r="9487" spans="1:7" x14ac:dyDescent="0.25">
      <c r="A9487" t="s">
        <v>9772</v>
      </c>
      <c r="B9487">
        <v>9587</v>
      </c>
      <c r="C9487" t="str">
        <f t="shared" si="148"/>
        <v>Westland 9587</v>
      </c>
      <c r="D9487">
        <v>109485</v>
      </c>
      <c r="E9487" t="s">
        <v>3</v>
      </c>
      <c r="F9487" t="s">
        <v>3</v>
      </c>
      <c r="G9487" t="s">
        <v>812</v>
      </c>
    </row>
    <row r="9488" spans="1:7" x14ac:dyDescent="0.25">
      <c r="A9488" t="s">
        <v>14499</v>
      </c>
      <c r="B9488">
        <v>9588</v>
      </c>
      <c r="C9488" t="str">
        <f t="shared" si="148"/>
        <v>Lake Litzy 9588</v>
      </c>
      <c r="D9488">
        <v>109486</v>
      </c>
      <c r="E9488" t="s">
        <v>3</v>
      </c>
      <c r="F9488" t="s">
        <v>3</v>
      </c>
      <c r="G9488" t="s">
        <v>4079</v>
      </c>
    </row>
    <row r="9489" spans="1:7" x14ac:dyDescent="0.25">
      <c r="A9489" t="s">
        <v>6426</v>
      </c>
      <c r="B9489">
        <v>9589</v>
      </c>
      <c r="C9489" t="str">
        <f t="shared" si="148"/>
        <v>Blue Springs 9589</v>
      </c>
      <c r="D9489">
        <v>109487</v>
      </c>
      <c r="E9489" t="s">
        <v>3</v>
      </c>
      <c r="F9489" t="s">
        <v>3</v>
      </c>
      <c r="G9489" t="s">
        <v>6143</v>
      </c>
    </row>
    <row r="9490" spans="1:7" x14ac:dyDescent="0.25">
      <c r="A9490" t="s">
        <v>14500</v>
      </c>
      <c r="B9490">
        <v>9590</v>
      </c>
      <c r="C9490" t="str">
        <f t="shared" si="148"/>
        <v>Annabelleburgh 9590</v>
      </c>
      <c r="D9490">
        <v>109488</v>
      </c>
      <c r="E9490" t="s">
        <v>3</v>
      </c>
      <c r="F9490" t="s">
        <v>3</v>
      </c>
      <c r="G9490" t="s">
        <v>60</v>
      </c>
    </row>
    <row r="9491" spans="1:7" x14ac:dyDescent="0.25">
      <c r="A9491" t="s">
        <v>14501</v>
      </c>
      <c r="B9491">
        <v>9591</v>
      </c>
      <c r="C9491" t="str">
        <f t="shared" si="148"/>
        <v>New Sam 9591</v>
      </c>
      <c r="D9491">
        <v>109489</v>
      </c>
      <c r="E9491" t="s">
        <v>3</v>
      </c>
      <c r="F9491" t="s">
        <v>3</v>
      </c>
      <c r="G9491" t="s">
        <v>4004</v>
      </c>
    </row>
    <row r="9492" spans="1:7" x14ac:dyDescent="0.25">
      <c r="A9492" t="s">
        <v>11271</v>
      </c>
      <c r="B9492">
        <v>9592</v>
      </c>
      <c r="C9492" t="str">
        <f t="shared" si="148"/>
        <v>Cleveland Heights 9592</v>
      </c>
      <c r="D9492">
        <v>109490</v>
      </c>
      <c r="E9492" t="s">
        <v>3</v>
      </c>
      <c r="F9492" t="s">
        <v>3</v>
      </c>
      <c r="G9492" t="s">
        <v>704</v>
      </c>
    </row>
    <row r="9493" spans="1:7" x14ac:dyDescent="0.25">
      <c r="A9493" t="s">
        <v>14502</v>
      </c>
      <c r="B9493">
        <v>9593</v>
      </c>
      <c r="C9493" t="str">
        <f t="shared" si="148"/>
        <v>Penelopeton 9593</v>
      </c>
      <c r="D9493">
        <v>109491</v>
      </c>
      <c r="E9493" t="s">
        <v>3</v>
      </c>
      <c r="F9493" t="s">
        <v>3</v>
      </c>
      <c r="G9493" t="s">
        <v>6144</v>
      </c>
    </row>
    <row r="9494" spans="1:7" x14ac:dyDescent="0.25">
      <c r="A9494" t="s">
        <v>14503</v>
      </c>
      <c r="B9494">
        <v>9594</v>
      </c>
      <c r="C9494" t="str">
        <f t="shared" si="148"/>
        <v>East Charley 9594</v>
      </c>
      <c r="D9494">
        <v>109492</v>
      </c>
      <c r="E9494" t="s">
        <v>3</v>
      </c>
      <c r="F9494" t="s">
        <v>3</v>
      </c>
      <c r="G9494" t="s">
        <v>6145</v>
      </c>
    </row>
    <row r="9495" spans="1:7" x14ac:dyDescent="0.25">
      <c r="A9495" t="s">
        <v>14504</v>
      </c>
      <c r="B9495">
        <v>9595</v>
      </c>
      <c r="C9495" t="str">
        <f t="shared" si="148"/>
        <v>Colefort 9595</v>
      </c>
      <c r="D9495">
        <v>109493</v>
      </c>
      <c r="E9495" t="s">
        <v>3</v>
      </c>
      <c r="F9495" t="s">
        <v>3</v>
      </c>
      <c r="G9495" t="s">
        <v>3570</v>
      </c>
    </row>
    <row r="9496" spans="1:7" x14ac:dyDescent="0.25">
      <c r="A9496" t="s">
        <v>14505</v>
      </c>
      <c r="B9496">
        <v>9596</v>
      </c>
      <c r="C9496" t="str">
        <f t="shared" si="148"/>
        <v>Dayanaboro 9596</v>
      </c>
      <c r="D9496">
        <v>109494</v>
      </c>
      <c r="E9496" t="s">
        <v>3</v>
      </c>
      <c r="F9496" t="s">
        <v>3</v>
      </c>
      <c r="G9496" t="s">
        <v>6146</v>
      </c>
    </row>
    <row r="9497" spans="1:7" x14ac:dyDescent="0.25">
      <c r="A9497" t="s">
        <v>7307</v>
      </c>
      <c r="B9497">
        <v>9597</v>
      </c>
      <c r="C9497" t="str">
        <f t="shared" si="148"/>
        <v>Euclid 9597</v>
      </c>
      <c r="D9497">
        <v>109495</v>
      </c>
      <c r="E9497" t="s">
        <v>3</v>
      </c>
      <c r="F9497" t="s">
        <v>3</v>
      </c>
      <c r="G9497" t="s">
        <v>4078</v>
      </c>
    </row>
    <row r="9498" spans="1:7" x14ac:dyDescent="0.25">
      <c r="A9498" t="s">
        <v>14506</v>
      </c>
      <c r="B9498">
        <v>9598</v>
      </c>
      <c r="C9498" t="str">
        <f t="shared" si="148"/>
        <v>Gayleton 9598</v>
      </c>
      <c r="D9498">
        <v>109496</v>
      </c>
      <c r="E9498" t="s">
        <v>3</v>
      </c>
      <c r="F9498" t="s">
        <v>3</v>
      </c>
      <c r="G9498" t="s">
        <v>5958</v>
      </c>
    </row>
    <row r="9499" spans="1:7" x14ac:dyDescent="0.25">
      <c r="A9499" t="s">
        <v>14507</v>
      </c>
      <c r="B9499">
        <v>9599</v>
      </c>
      <c r="C9499" t="str">
        <f t="shared" si="148"/>
        <v>Russelmouth 9599</v>
      </c>
      <c r="D9499">
        <v>109497</v>
      </c>
      <c r="E9499" t="s">
        <v>3</v>
      </c>
      <c r="F9499" t="s">
        <v>3</v>
      </c>
      <c r="G9499" t="s">
        <v>6049</v>
      </c>
    </row>
    <row r="9500" spans="1:7" x14ac:dyDescent="0.25">
      <c r="A9500" t="s">
        <v>6415</v>
      </c>
      <c r="B9500">
        <v>9600</v>
      </c>
      <c r="C9500" t="str">
        <f t="shared" si="148"/>
        <v>Elizabeth 9600</v>
      </c>
      <c r="D9500">
        <v>109498</v>
      </c>
      <c r="E9500" t="s">
        <v>3</v>
      </c>
      <c r="F9500" t="s">
        <v>3</v>
      </c>
      <c r="G9500" t="s">
        <v>2789</v>
      </c>
    </row>
    <row r="9501" spans="1:7" x14ac:dyDescent="0.25">
      <c r="A9501" t="s">
        <v>14508</v>
      </c>
      <c r="B9501">
        <v>9601</v>
      </c>
      <c r="C9501" t="str">
        <f t="shared" si="148"/>
        <v>Maggioberg"cidade 9601</v>
      </c>
      <c r="D9501">
        <v>109499</v>
      </c>
      <c r="E9501" t="s">
        <v>3</v>
      </c>
      <c r="F9501" t="s">
        <v>3</v>
      </c>
      <c r="G9501" t="s">
        <v>6147</v>
      </c>
    </row>
    <row r="9502" spans="1:7" x14ac:dyDescent="0.25">
      <c r="A9502" t="s">
        <v>14509</v>
      </c>
      <c r="B9502">
        <v>9602</v>
      </c>
      <c r="C9502" t="str">
        <f t="shared" si="148"/>
        <v>Kochchester 9602</v>
      </c>
      <c r="D9502">
        <v>109500</v>
      </c>
      <c r="E9502" t="s">
        <v>3</v>
      </c>
      <c r="F9502" t="s">
        <v>3</v>
      </c>
      <c r="G9502" t="s">
        <v>5027</v>
      </c>
    </row>
    <row r="9503" spans="1:7" x14ac:dyDescent="0.25">
      <c r="A9503" t="s">
        <v>14510</v>
      </c>
      <c r="B9503">
        <v>9603</v>
      </c>
      <c r="C9503" t="str">
        <f t="shared" si="148"/>
        <v>Mayertown 9603</v>
      </c>
      <c r="D9503">
        <v>109501</v>
      </c>
      <c r="E9503" t="s">
        <v>3</v>
      </c>
      <c r="F9503" t="s">
        <v>3</v>
      </c>
      <c r="G9503" t="s">
        <v>2416</v>
      </c>
    </row>
    <row r="9504" spans="1:7" x14ac:dyDescent="0.25">
      <c r="A9504" t="s">
        <v>14511</v>
      </c>
      <c r="B9504">
        <v>9604</v>
      </c>
      <c r="C9504" t="str">
        <f t="shared" si="148"/>
        <v>South Tiara 9604</v>
      </c>
      <c r="D9504">
        <v>109502</v>
      </c>
      <c r="E9504" t="s">
        <v>3</v>
      </c>
      <c r="F9504" t="s">
        <v>3</v>
      </c>
      <c r="G9504" t="s">
        <v>4486</v>
      </c>
    </row>
    <row r="9505" spans="1:7" x14ac:dyDescent="0.25">
      <c r="A9505" t="s">
        <v>14512</v>
      </c>
      <c r="B9505">
        <v>9605</v>
      </c>
      <c r="C9505" t="str">
        <f t="shared" si="148"/>
        <v>New Golda 9605</v>
      </c>
      <c r="D9505">
        <v>109503</v>
      </c>
      <c r="E9505" t="s">
        <v>3</v>
      </c>
      <c r="F9505" t="s">
        <v>3</v>
      </c>
      <c r="G9505" t="s">
        <v>3535</v>
      </c>
    </row>
    <row r="9506" spans="1:7" x14ac:dyDescent="0.25">
      <c r="A9506" t="s">
        <v>14513</v>
      </c>
      <c r="B9506">
        <v>9606</v>
      </c>
      <c r="C9506" t="str">
        <f t="shared" si="148"/>
        <v>Sammyville 9606</v>
      </c>
      <c r="D9506">
        <v>109504</v>
      </c>
      <c r="E9506" t="s">
        <v>3</v>
      </c>
      <c r="F9506" t="s">
        <v>3</v>
      </c>
      <c r="G9506" t="s">
        <v>4466</v>
      </c>
    </row>
    <row r="9507" spans="1:7" x14ac:dyDescent="0.25">
      <c r="A9507" t="s">
        <v>7331</v>
      </c>
      <c r="B9507">
        <v>9607</v>
      </c>
      <c r="C9507" t="str">
        <f t="shared" si="148"/>
        <v>Cambridge 9607</v>
      </c>
      <c r="D9507">
        <v>109505</v>
      </c>
      <c r="E9507" t="s">
        <v>3</v>
      </c>
      <c r="F9507" t="s">
        <v>3</v>
      </c>
      <c r="G9507" t="s">
        <v>334</v>
      </c>
    </row>
    <row r="9508" spans="1:7" x14ac:dyDescent="0.25">
      <c r="A9508" t="s">
        <v>13001</v>
      </c>
      <c r="B9508">
        <v>9608</v>
      </c>
      <c r="C9508" t="str">
        <f t="shared" si="148"/>
        <v>Yucaipa 9608</v>
      </c>
      <c r="D9508">
        <v>109506</v>
      </c>
      <c r="E9508" t="s">
        <v>3</v>
      </c>
      <c r="F9508" t="s">
        <v>3</v>
      </c>
      <c r="G9508" t="s">
        <v>765</v>
      </c>
    </row>
    <row r="9509" spans="1:7" x14ac:dyDescent="0.25">
      <c r="A9509" t="s">
        <v>14514</v>
      </c>
      <c r="B9509">
        <v>9609</v>
      </c>
      <c r="C9509" t="str">
        <f t="shared" si="148"/>
        <v>Port Enola 9609</v>
      </c>
      <c r="D9509">
        <v>109507</v>
      </c>
      <c r="E9509" t="s">
        <v>3</v>
      </c>
      <c r="F9509" t="s">
        <v>3</v>
      </c>
      <c r="G9509" t="s">
        <v>1302</v>
      </c>
    </row>
    <row r="9510" spans="1:7" x14ac:dyDescent="0.25">
      <c r="A9510" t="s">
        <v>14515</v>
      </c>
      <c r="B9510">
        <v>9610</v>
      </c>
      <c r="C9510" t="str">
        <f t="shared" si="148"/>
        <v>Victorfort 9610</v>
      </c>
      <c r="D9510">
        <v>109508</v>
      </c>
      <c r="E9510" t="s">
        <v>3</v>
      </c>
      <c r="F9510" t="s">
        <v>3</v>
      </c>
      <c r="G9510" t="s">
        <v>3035</v>
      </c>
    </row>
    <row r="9511" spans="1:7" x14ac:dyDescent="0.25">
      <c r="A9511" t="s">
        <v>14516</v>
      </c>
      <c r="B9511">
        <v>9611</v>
      </c>
      <c r="C9511" t="str">
        <f t="shared" si="148"/>
        <v>North Rustystad 9611</v>
      </c>
      <c r="D9511">
        <v>109509</v>
      </c>
      <c r="E9511" t="s">
        <v>3</v>
      </c>
      <c r="F9511" t="s">
        <v>3</v>
      </c>
      <c r="G9511" t="s">
        <v>4474</v>
      </c>
    </row>
    <row r="9512" spans="1:7" x14ac:dyDescent="0.25">
      <c r="A9512" t="s">
        <v>8140</v>
      </c>
      <c r="B9512">
        <v>9612</v>
      </c>
      <c r="C9512" t="str">
        <f t="shared" si="148"/>
        <v>Sipesfurt 9612</v>
      </c>
      <c r="D9512">
        <v>109510</v>
      </c>
      <c r="E9512" t="s">
        <v>3</v>
      </c>
      <c r="F9512" t="s">
        <v>3</v>
      </c>
      <c r="G9512" t="s">
        <v>2753</v>
      </c>
    </row>
    <row r="9513" spans="1:7" x14ac:dyDescent="0.25">
      <c r="A9513" t="s">
        <v>14517</v>
      </c>
      <c r="B9513">
        <v>9613</v>
      </c>
      <c r="C9513" t="str">
        <f t="shared" si="148"/>
        <v>Fort Pamela 9613</v>
      </c>
      <c r="D9513">
        <v>109511</v>
      </c>
      <c r="E9513" t="s">
        <v>3</v>
      </c>
      <c r="F9513" t="s">
        <v>3</v>
      </c>
      <c r="G9513" t="s">
        <v>6148</v>
      </c>
    </row>
    <row r="9514" spans="1:7" x14ac:dyDescent="0.25">
      <c r="A9514" t="s">
        <v>14518</v>
      </c>
      <c r="B9514">
        <v>9614</v>
      </c>
      <c r="C9514" t="str">
        <f t="shared" si="148"/>
        <v>Doyleside 9614</v>
      </c>
      <c r="D9514">
        <v>109512</v>
      </c>
      <c r="E9514" t="s">
        <v>3</v>
      </c>
      <c r="F9514" t="s">
        <v>3</v>
      </c>
      <c r="G9514" t="s">
        <v>6149</v>
      </c>
    </row>
    <row r="9515" spans="1:7" x14ac:dyDescent="0.25">
      <c r="A9515" t="s">
        <v>10337</v>
      </c>
      <c r="B9515">
        <v>9615</v>
      </c>
      <c r="C9515" t="str">
        <f t="shared" si="148"/>
        <v>Peoria 9615</v>
      </c>
      <c r="D9515">
        <v>109513</v>
      </c>
      <c r="E9515" t="s">
        <v>3</v>
      </c>
      <c r="F9515" t="s">
        <v>3</v>
      </c>
      <c r="G9515" t="s">
        <v>2664</v>
      </c>
    </row>
    <row r="9516" spans="1:7" x14ac:dyDescent="0.25">
      <c r="A9516" t="s">
        <v>14519</v>
      </c>
      <c r="B9516">
        <v>9616</v>
      </c>
      <c r="C9516" t="str">
        <f t="shared" si="148"/>
        <v>Breitenbergshire 9616</v>
      </c>
      <c r="D9516">
        <v>109514</v>
      </c>
      <c r="E9516" t="s">
        <v>3</v>
      </c>
      <c r="F9516" t="s">
        <v>3</v>
      </c>
      <c r="G9516" t="s">
        <v>6150</v>
      </c>
    </row>
    <row r="9517" spans="1:7" x14ac:dyDescent="0.25">
      <c r="A9517" t="s">
        <v>14520</v>
      </c>
      <c r="B9517">
        <v>9617</v>
      </c>
      <c r="C9517" t="str">
        <f t="shared" si="148"/>
        <v>Aufderharstead 9617</v>
      </c>
      <c r="D9517">
        <v>109515</v>
      </c>
      <c r="E9517" t="s">
        <v>3</v>
      </c>
      <c r="F9517" t="s">
        <v>3</v>
      </c>
      <c r="G9517" t="s">
        <v>901</v>
      </c>
    </row>
    <row r="9518" spans="1:7" x14ac:dyDescent="0.25">
      <c r="A9518" t="s">
        <v>14521</v>
      </c>
      <c r="B9518">
        <v>9618</v>
      </c>
      <c r="C9518" t="str">
        <f t="shared" si="148"/>
        <v>Borerfurt 9618</v>
      </c>
      <c r="D9518">
        <v>109516</v>
      </c>
      <c r="E9518" t="s">
        <v>3</v>
      </c>
      <c r="F9518" t="s">
        <v>3</v>
      </c>
      <c r="G9518" t="s">
        <v>6151</v>
      </c>
    </row>
    <row r="9519" spans="1:7" x14ac:dyDescent="0.25">
      <c r="A9519" t="s">
        <v>14522</v>
      </c>
      <c r="B9519">
        <v>9619</v>
      </c>
      <c r="C9519" t="str">
        <f t="shared" si="148"/>
        <v>West Damarisfurt 9619</v>
      </c>
      <c r="D9519">
        <v>109517</v>
      </c>
      <c r="E9519" t="s">
        <v>3</v>
      </c>
      <c r="F9519" t="s">
        <v>3</v>
      </c>
      <c r="G9519" t="s">
        <v>6152</v>
      </c>
    </row>
    <row r="9520" spans="1:7" x14ac:dyDescent="0.25">
      <c r="A9520" t="s">
        <v>14523</v>
      </c>
      <c r="B9520">
        <v>9620</v>
      </c>
      <c r="C9520" t="str">
        <f t="shared" si="148"/>
        <v>North Diana 9620</v>
      </c>
      <c r="D9520">
        <v>109518</v>
      </c>
      <c r="E9520" t="s">
        <v>3</v>
      </c>
      <c r="F9520" t="s">
        <v>3</v>
      </c>
      <c r="G9520" t="s">
        <v>1264</v>
      </c>
    </row>
    <row r="9521" spans="1:7" x14ac:dyDescent="0.25">
      <c r="A9521" t="s">
        <v>14524</v>
      </c>
      <c r="B9521">
        <v>9621</v>
      </c>
      <c r="C9521" t="str">
        <f t="shared" si="148"/>
        <v>Caldwell 9621</v>
      </c>
      <c r="D9521">
        <v>109519</v>
      </c>
      <c r="E9521" t="s">
        <v>3</v>
      </c>
      <c r="F9521" t="s">
        <v>3</v>
      </c>
      <c r="G9521" t="s">
        <v>6153</v>
      </c>
    </row>
    <row r="9522" spans="1:7" x14ac:dyDescent="0.25">
      <c r="A9522" t="s">
        <v>14525</v>
      </c>
      <c r="B9522">
        <v>9622</v>
      </c>
      <c r="C9522" t="str">
        <f t="shared" si="148"/>
        <v>Janashire 9622</v>
      </c>
      <c r="D9522">
        <v>109520</v>
      </c>
      <c r="E9522" t="s">
        <v>3</v>
      </c>
      <c r="F9522" t="s">
        <v>3</v>
      </c>
      <c r="G9522" t="s">
        <v>263</v>
      </c>
    </row>
    <row r="9523" spans="1:7" x14ac:dyDescent="0.25">
      <c r="A9523" t="s">
        <v>14526</v>
      </c>
      <c r="B9523">
        <v>9623</v>
      </c>
      <c r="C9523" t="str">
        <f t="shared" si="148"/>
        <v>Bolingbrook 9623</v>
      </c>
      <c r="D9523">
        <v>109521</v>
      </c>
      <c r="E9523" t="s">
        <v>3</v>
      </c>
      <c r="F9523" t="s">
        <v>3</v>
      </c>
      <c r="G9523" t="s">
        <v>575</v>
      </c>
    </row>
    <row r="9524" spans="1:7" x14ac:dyDescent="0.25">
      <c r="A9524" t="s">
        <v>14527</v>
      </c>
      <c r="B9524">
        <v>9624</v>
      </c>
      <c r="C9524" t="str">
        <f t="shared" si="148"/>
        <v>Port Gennaro 9624</v>
      </c>
      <c r="D9524">
        <v>109522</v>
      </c>
      <c r="E9524" t="s">
        <v>3</v>
      </c>
      <c r="F9524" t="s">
        <v>3</v>
      </c>
      <c r="G9524" t="s">
        <v>6154</v>
      </c>
    </row>
    <row r="9525" spans="1:7" x14ac:dyDescent="0.25">
      <c r="A9525" t="s">
        <v>14528</v>
      </c>
      <c r="B9525">
        <v>9625</v>
      </c>
      <c r="C9525" t="str">
        <f t="shared" si="148"/>
        <v>Fort Jackie 9625</v>
      </c>
      <c r="D9525">
        <v>109523</v>
      </c>
      <c r="E9525" t="s">
        <v>3</v>
      </c>
      <c r="F9525" t="s">
        <v>3</v>
      </c>
      <c r="G9525" t="s">
        <v>6155</v>
      </c>
    </row>
    <row r="9526" spans="1:7" x14ac:dyDescent="0.25">
      <c r="A9526" t="s">
        <v>14529</v>
      </c>
      <c r="B9526">
        <v>9626</v>
      </c>
      <c r="C9526" t="str">
        <f t="shared" si="148"/>
        <v>Abdulton 9626</v>
      </c>
      <c r="D9526">
        <v>109524</v>
      </c>
      <c r="E9526" t="s">
        <v>3</v>
      </c>
      <c r="F9526" t="s">
        <v>3</v>
      </c>
      <c r="G9526" t="s">
        <v>4222</v>
      </c>
    </row>
    <row r="9527" spans="1:7" x14ac:dyDescent="0.25">
      <c r="A9527" t="s">
        <v>10680</v>
      </c>
      <c r="B9527">
        <v>9627</v>
      </c>
      <c r="C9527" t="str">
        <f t="shared" si="148"/>
        <v>North Clifford 9627</v>
      </c>
      <c r="D9527">
        <v>109525</v>
      </c>
      <c r="E9527" t="s">
        <v>3</v>
      </c>
      <c r="F9527" t="s">
        <v>3</v>
      </c>
      <c r="G9527" t="s">
        <v>536</v>
      </c>
    </row>
    <row r="9528" spans="1:7" x14ac:dyDescent="0.25">
      <c r="A9528" t="s">
        <v>13582</v>
      </c>
      <c r="B9528">
        <v>9628</v>
      </c>
      <c r="C9528" t="str">
        <f t="shared" si="148"/>
        <v>Cedar Rapids 9628</v>
      </c>
      <c r="D9528">
        <v>109526</v>
      </c>
      <c r="E9528" t="s">
        <v>3</v>
      </c>
      <c r="F9528" t="s">
        <v>3</v>
      </c>
      <c r="G9528" t="s">
        <v>1588</v>
      </c>
    </row>
    <row r="9529" spans="1:7" x14ac:dyDescent="0.25">
      <c r="A9529" t="s">
        <v>14530</v>
      </c>
      <c r="B9529">
        <v>9629</v>
      </c>
      <c r="C9529" t="str">
        <f t="shared" si="148"/>
        <v>Gutkowskiland 9629</v>
      </c>
      <c r="D9529">
        <v>109527</v>
      </c>
      <c r="E9529" t="s">
        <v>3</v>
      </c>
      <c r="F9529" t="s">
        <v>3</v>
      </c>
      <c r="G9529" t="s">
        <v>4043</v>
      </c>
    </row>
    <row r="9530" spans="1:7" x14ac:dyDescent="0.25">
      <c r="A9530" t="s">
        <v>14531</v>
      </c>
      <c r="B9530">
        <v>9630</v>
      </c>
      <c r="C9530" t="str">
        <f t="shared" si="148"/>
        <v>East Dedric 9630</v>
      </c>
      <c r="D9530">
        <v>109528</v>
      </c>
      <c r="E9530" t="s">
        <v>3</v>
      </c>
      <c r="F9530" t="s">
        <v>3</v>
      </c>
      <c r="G9530" t="s">
        <v>1895</v>
      </c>
    </row>
    <row r="9531" spans="1:7" x14ac:dyDescent="0.25">
      <c r="A9531" t="s">
        <v>14532</v>
      </c>
      <c r="B9531">
        <v>9631</v>
      </c>
      <c r="C9531" t="str">
        <f t="shared" si="148"/>
        <v>East Floridafurt 9631</v>
      </c>
      <c r="D9531">
        <v>109529</v>
      </c>
      <c r="E9531" t="s">
        <v>3</v>
      </c>
      <c r="F9531" t="s">
        <v>3</v>
      </c>
      <c r="G9531" t="s">
        <v>5821</v>
      </c>
    </row>
    <row r="9532" spans="1:7" x14ac:dyDescent="0.25">
      <c r="A9532" t="s">
        <v>14533</v>
      </c>
      <c r="B9532">
        <v>9632</v>
      </c>
      <c r="C9532" t="str">
        <f t="shared" si="148"/>
        <v>Aprilcester 9632</v>
      </c>
      <c r="D9532">
        <v>109530</v>
      </c>
      <c r="E9532" t="s">
        <v>3</v>
      </c>
      <c r="F9532" t="s">
        <v>3</v>
      </c>
      <c r="G9532" t="s">
        <v>1996</v>
      </c>
    </row>
    <row r="9533" spans="1:7" x14ac:dyDescent="0.25">
      <c r="A9533" t="s">
        <v>14534</v>
      </c>
      <c r="B9533">
        <v>9633</v>
      </c>
      <c r="C9533" t="str">
        <f t="shared" si="148"/>
        <v>Thomasfurt 9633</v>
      </c>
      <c r="D9533">
        <v>109531</v>
      </c>
      <c r="E9533" t="s">
        <v>3</v>
      </c>
      <c r="F9533" t="s">
        <v>3</v>
      </c>
      <c r="G9533" t="s">
        <v>6156</v>
      </c>
    </row>
    <row r="9534" spans="1:7" x14ac:dyDescent="0.25">
      <c r="A9534" t="s">
        <v>14535</v>
      </c>
      <c r="B9534">
        <v>9634</v>
      </c>
      <c r="C9534" t="str">
        <f t="shared" si="148"/>
        <v>Kemmerview 9634</v>
      </c>
      <c r="D9534">
        <v>109532</v>
      </c>
      <c r="E9534" t="s">
        <v>3</v>
      </c>
      <c r="F9534" t="s">
        <v>3</v>
      </c>
      <c r="G9534" t="s">
        <v>5454</v>
      </c>
    </row>
    <row r="9535" spans="1:7" x14ac:dyDescent="0.25">
      <c r="A9535" t="s">
        <v>14536</v>
      </c>
      <c r="B9535">
        <v>9635</v>
      </c>
      <c r="C9535" t="str">
        <f t="shared" si="148"/>
        <v>Fort Shawnafort 9635</v>
      </c>
      <c r="D9535">
        <v>109533</v>
      </c>
      <c r="E9535" t="s">
        <v>3</v>
      </c>
      <c r="F9535" t="s">
        <v>3</v>
      </c>
      <c r="G9535" t="s">
        <v>700</v>
      </c>
    </row>
    <row r="9536" spans="1:7" x14ac:dyDescent="0.25">
      <c r="A9536" t="s">
        <v>14537</v>
      </c>
      <c r="B9536">
        <v>9636</v>
      </c>
      <c r="C9536" t="str">
        <f t="shared" si="148"/>
        <v>Jailynboro 9636</v>
      </c>
      <c r="D9536">
        <v>109534</v>
      </c>
      <c r="E9536" t="s">
        <v>3</v>
      </c>
      <c r="F9536" t="s">
        <v>3</v>
      </c>
      <c r="G9536" t="s">
        <v>4501</v>
      </c>
    </row>
    <row r="9537" spans="1:7" x14ac:dyDescent="0.25">
      <c r="A9537" t="s">
        <v>14538</v>
      </c>
      <c r="B9537">
        <v>9637</v>
      </c>
      <c r="C9537" t="str">
        <f t="shared" si="148"/>
        <v>Runolfsdottirside 9637</v>
      </c>
      <c r="D9537">
        <v>109535</v>
      </c>
      <c r="E9537" t="s">
        <v>3</v>
      </c>
      <c r="F9537" t="s">
        <v>3</v>
      </c>
      <c r="G9537" t="s">
        <v>2169</v>
      </c>
    </row>
    <row r="9538" spans="1:7" x14ac:dyDescent="0.25">
      <c r="A9538" t="s">
        <v>14539</v>
      </c>
      <c r="B9538">
        <v>9638</v>
      </c>
      <c r="C9538" t="str">
        <f t="shared" si="148"/>
        <v>Lake Horacio 9638</v>
      </c>
      <c r="D9538">
        <v>109536</v>
      </c>
      <c r="E9538" t="s">
        <v>3</v>
      </c>
      <c r="F9538" t="s">
        <v>3</v>
      </c>
      <c r="G9538" t="s">
        <v>195</v>
      </c>
    </row>
    <row r="9539" spans="1:7" x14ac:dyDescent="0.25">
      <c r="A9539" t="s">
        <v>14540</v>
      </c>
      <c r="B9539">
        <v>9639</v>
      </c>
      <c r="C9539" t="str">
        <f t="shared" ref="C9539:C9602" si="149">CONCATENATE(A9539," ",B9539)</f>
        <v>Odessaville 9639</v>
      </c>
      <c r="D9539">
        <v>109537</v>
      </c>
      <c r="E9539" t="s">
        <v>3</v>
      </c>
      <c r="F9539" t="s">
        <v>3</v>
      </c>
      <c r="G9539" t="s">
        <v>6157</v>
      </c>
    </row>
    <row r="9540" spans="1:7" x14ac:dyDescent="0.25">
      <c r="A9540" t="s">
        <v>14541</v>
      </c>
      <c r="B9540">
        <v>9640</v>
      </c>
      <c r="C9540" t="str">
        <f t="shared" si="149"/>
        <v>South Ava 9640</v>
      </c>
      <c r="D9540">
        <v>109538</v>
      </c>
      <c r="E9540" t="s">
        <v>3</v>
      </c>
      <c r="F9540" t="s">
        <v>3</v>
      </c>
      <c r="G9540" t="s">
        <v>3357</v>
      </c>
    </row>
    <row r="9541" spans="1:7" x14ac:dyDescent="0.25">
      <c r="A9541" t="s">
        <v>14542</v>
      </c>
      <c r="B9541">
        <v>9641</v>
      </c>
      <c r="C9541" t="str">
        <f t="shared" si="149"/>
        <v>Domingoberg 9641</v>
      </c>
      <c r="D9541">
        <v>109539</v>
      </c>
      <c r="E9541" t="s">
        <v>3</v>
      </c>
      <c r="F9541" t="s">
        <v>3</v>
      </c>
      <c r="G9541" t="s">
        <v>3227</v>
      </c>
    </row>
    <row r="9542" spans="1:7" x14ac:dyDescent="0.25">
      <c r="A9542" t="s">
        <v>14543</v>
      </c>
      <c r="B9542">
        <v>9642</v>
      </c>
      <c r="C9542" t="str">
        <f t="shared" si="149"/>
        <v>Jacintotown 9642</v>
      </c>
      <c r="D9542">
        <v>109540</v>
      </c>
      <c r="E9542" t="s">
        <v>3</v>
      </c>
      <c r="F9542" t="s">
        <v>3</v>
      </c>
      <c r="G9542" t="s">
        <v>3892</v>
      </c>
    </row>
    <row r="9543" spans="1:7" x14ac:dyDescent="0.25">
      <c r="A9543" t="s">
        <v>14544</v>
      </c>
      <c r="B9543">
        <v>9643</v>
      </c>
      <c r="C9543" t="str">
        <f t="shared" si="149"/>
        <v>Schimmelworth 9643</v>
      </c>
      <c r="D9543">
        <v>109541</v>
      </c>
      <c r="E9543" t="s">
        <v>3</v>
      </c>
      <c r="F9543" t="s">
        <v>3</v>
      </c>
      <c r="G9543" t="s">
        <v>1701</v>
      </c>
    </row>
    <row r="9544" spans="1:7" x14ac:dyDescent="0.25">
      <c r="A9544" t="s">
        <v>14545</v>
      </c>
      <c r="B9544">
        <v>9644</v>
      </c>
      <c r="C9544" t="str">
        <f t="shared" si="149"/>
        <v>South Ezequielcester 9644</v>
      </c>
      <c r="D9544">
        <v>109542</v>
      </c>
      <c r="E9544" t="s">
        <v>3</v>
      </c>
      <c r="F9544" t="s">
        <v>3</v>
      </c>
      <c r="G9544" t="s">
        <v>1792</v>
      </c>
    </row>
    <row r="9545" spans="1:7" x14ac:dyDescent="0.25">
      <c r="A9545" t="s">
        <v>10802</v>
      </c>
      <c r="B9545">
        <v>9645</v>
      </c>
      <c r="C9545" t="str">
        <f t="shared" si="149"/>
        <v>Allen 9645</v>
      </c>
      <c r="D9545">
        <v>109543</v>
      </c>
      <c r="E9545" t="s">
        <v>3</v>
      </c>
      <c r="F9545" t="s">
        <v>3</v>
      </c>
      <c r="G9545" t="s">
        <v>17</v>
      </c>
    </row>
    <row r="9546" spans="1:7" x14ac:dyDescent="0.25">
      <c r="A9546" t="s">
        <v>14546</v>
      </c>
      <c r="B9546">
        <v>9646</v>
      </c>
      <c r="C9546" t="str">
        <f t="shared" si="149"/>
        <v>Schummton 9646</v>
      </c>
      <c r="D9546">
        <v>109544</v>
      </c>
      <c r="E9546" t="s">
        <v>3</v>
      </c>
      <c r="F9546" t="s">
        <v>3</v>
      </c>
      <c r="G9546" t="s">
        <v>639</v>
      </c>
    </row>
    <row r="9547" spans="1:7" x14ac:dyDescent="0.25">
      <c r="A9547" t="s">
        <v>14547</v>
      </c>
      <c r="B9547">
        <v>9647</v>
      </c>
      <c r="C9547" t="str">
        <f t="shared" si="149"/>
        <v>Dallas 9647</v>
      </c>
      <c r="D9547">
        <v>109545</v>
      </c>
      <c r="E9547" t="s">
        <v>3</v>
      </c>
      <c r="F9547" t="s">
        <v>3</v>
      </c>
      <c r="G9547" t="s">
        <v>6158</v>
      </c>
    </row>
    <row r="9548" spans="1:7" x14ac:dyDescent="0.25">
      <c r="A9548" t="s">
        <v>14548</v>
      </c>
      <c r="B9548">
        <v>9648</v>
      </c>
      <c r="C9548" t="str">
        <f t="shared" si="149"/>
        <v>Lake Tanner 9648</v>
      </c>
      <c r="D9548">
        <v>109546</v>
      </c>
      <c r="E9548" t="s">
        <v>3</v>
      </c>
      <c r="F9548" t="s">
        <v>3</v>
      </c>
      <c r="G9548" t="s">
        <v>6159</v>
      </c>
    </row>
    <row r="9549" spans="1:7" x14ac:dyDescent="0.25">
      <c r="A9549" t="s">
        <v>14549</v>
      </c>
      <c r="B9549">
        <v>9649</v>
      </c>
      <c r="C9549" t="str">
        <f t="shared" si="149"/>
        <v>Lake Margarett 9649</v>
      </c>
      <c r="D9549">
        <v>109547</v>
      </c>
      <c r="E9549" t="s">
        <v>3</v>
      </c>
      <c r="F9549" t="s">
        <v>3</v>
      </c>
      <c r="G9549" t="s">
        <v>2249</v>
      </c>
    </row>
    <row r="9550" spans="1:7" x14ac:dyDescent="0.25">
      <c r="A9550" t="s">
        <v>14550</v>
      </c>
      <c r="B9550">
        <v>9650</v>
      </c>
      <c r="C9550" t="str">
        <f t="shared" si="149"/>
        <v>Garryworth 9650</v>
      </c>
      <c r="D9550">
        <v>109548</v>
      </c>
      <c r="E9550" t="s">
        <v>3</v>
      </c>
      <c r="F9550" t="s">
        <v>3</v>
      </c>
      <c r="G9550" t="s">
        <v>6160</v>
      </c>
    </row>
    <row r="9551" spans="1:7" x14ac:dyDescent="0.25">
      <c r="A9551" t="s">
        <v>14551</v>
      </c>
      <c r="B9551">
        <v>9651</v>
      </c>
      <c r="C9551" t="str">
        <f t="shared" si="149"/>
        <v>Port Odamouth 9651</v>
      </c>
      <c r="D9551">
        <v>109549</v>
      </c>
      <c r="E9551" t="s">
        <v>3</v>
      </c>
      <c r="F9551" t="s">
        <v>3</v>
      </c>
      <c r="G9551" t="s">
        <v>3688</v>
      </c>
    </row>
    <row r="9552" spans="1:7" x14ac:dyDescent="0.25">
      <c r="A9552" t="s">
        <v>14552</v>
      </c>
      <c r="B9552">
        <v>9652</v>
      </c>
      <c r="C9552" t="str">
        <f t="shared" si="149"/>
        <v>West Timothy 9652</v>
      </c>
      <c r="D9552">
        <v>109550</v>
      </c>
      <c r="E9552" t="s">
        <v>3</v>
      </c>
      <c r="F9552" t="s">
        <v>3</v>
      </c>
      <c r="G9552" t="s">
        <v>4373</v>
      </c>
    </row>
    <row r="9553" spans="1:7" x14ac:dyDescent="0.25">
      <c r="A9553" t="s">
        <v>14553</v>
      </c>
      <c r="B9553">
        <v>9653</v>
      </c>
      <c r="C9553" t="str">
        <f t="shared" si="149"/>
        <v>New Gaetanoworth 9653</v>
      </c>
      <c r="D9553">
        <v>109551</v>
      </c>
      <c r="E9553" t="s">
        <v>3</v>
      </c>
      <c r="F9553" t="s">
        <v>3</v>
      </c>
      <c r="G9553" t="s">
        <v>3123</v>
      </c>
    </row>
    <row r="9554" spans="1:7" x14ac:dyDescent="0.25">
      <c r="A9554" t="s">
        <v>14554</v>
      </c>
      <c r="B9554">
        <v>9654</v>
      </c>
      <c r="C9554" t="str">
        <f t="shared" si="149"/>
        <v>Kassulkeberg 9654</v>
      </c>
      <c r="D9554">
        <v>109552</v>
      </c>
      <c r="E9554" t="s">
        <v>3</v>
      </c>
      <c r="F9554" t="s">
        <v>3</v>
      </c>
      <c r="G9554" t="s">
        <v>6161</v>
      </c>
    </row>
    <row r="9555" spans="1:7" x14ac:dyDescent="0.25">
      <c r="A9555" t="s">
        <v>14555</v>
      </c>
      <c r="B9555">
        <v>9655</v>
      </c>
      <c r="C9555" t="str">
        <f t="shared" si="149"/>
        <v>O.Connellberg 9655</v>
      </c>
      <c r="D9555">
        <v>109553</v>
      </c>
      <c r="E9555" t="s">
        <v>3</v>
      </c>
      <c r="F9555" t="s">
        <v>3</v>
      </c>
      <c r="G9555" t="s">
        <v>6162</v>
      </c>
    </row>
    <row r="9556" spans="1:7" x14ac:dyDescent="0.25">
      <c r="A9556" t="s">
        <v>14556</v>
      </c>
      <c r="B9556">
        <v>9656</v>
      </c>
      <c r="C9556" t="str">
        <f t="shared" si="149"/>
        <v>Anissaville 9656</v>
      </c>
      <c r="D9556">
        <v>109554</v>
      </c>
      <c r="E9556" t="s">
        <v>3</v>
      </c>
      <c r="F9556" t="s">
        <v>3</v>
      </c>
      <c r="G9556" t="s">
        <v>6163</v>
      </c>
    </row>
    <row r="9557" spans="1:7" x14ac:dyDescent="0.25">
      <c r="A9557" t="s">
        <v>14557</v>
      </c>
      <c r="B9557">
        <v>9657</v>
      </c>
      <c r="C9557" t="str">
        <f t="shared" si="149"/>
        <v>East Lorenzo 9657</v>
      </c>
      <c r="D9557">
        <v>109555</v>
      </c>
      <c r="E9557" t="s">
        <v>3</v>
      </c>
      <c r="F9557" t="s">
        <v>3</v>
      </c>
      <c r="G9557" t="s">
        <v>3432</v>
      </c>
    </row>
    <row r="9558" spans="1:7" x14ac:dyDescent="0.25">
      <c r="A9558" t="s">
        <v>14558</v>
      </c>
      <c r="B9558">
        <v>9658</v>
      </c>
      <c r="C9558" t="str">
        <f t="shared" si="149"/>
        <v>South Juliuston 9658</v>
      </c>
      <c r="D9558">
        <v>109556</v>
      </c>
      <c r="E9558" t="s">
        <v>3</v>
      </c>
      <c r="F9558" t="s">
        <v>3</v>
      </c>
      <c r="G9558" t="s">
        <v>6164</v>
      </c>
    </row>
    <row r="9559" spans="1:7" x14ac:dyDescent="0.25">
      <c r="A9559" t="s">
        <v>14559</v>
      </c>
      <c r="B9559">
        <v>9659</v>
      </c>
      <c r="C9559" t="str">
        <f t="shared" si="149"/>
        <v>Candiceland 9659</v>
      </c>
      <c r="D9559">
        <v>109557</v>
      </c>
      <c r="E9559" t="s">
        <v>3</v>
      </c>
      <c r="F9559" t="s">
        <v>3</v>
      </c>
      <c r="G9559" t="s">
        <v>6165</v>
      </c>
    </row>
    <row r="9560" spans="1:7" x14ac:dyDescent="0.25">
      <c r="A9560" t="s">
        <v>14560</v>
      </c>
      <c r="B9560">
        <v>9660</v>
      </c>
      <c r="C9560" t="str">
        <f t="shared" si="149"/>
        <v>McDermottfurt 9660</v>
      </c>
      <c r="D9560">
        <v>109558</v>
      </c>
      <c r="E9560" t="s">
        <v>3</v>
      </c>
      <c r="F9560" t="s">
        <v>3</v>
      </c>
      <c r="G9560" t="s">
        <v>4274</v>
      </c>
    </row>
    <row r="9561" spans="1:7" x14ac:dyDescent="0.25">
      <c r="A9561" t="s">
        <v>14561</v>
      </c>
      <c r="B9561">
        <v>9661</v>
      </c>
      <c r="C9561" t="str">
        <f t="shared" si="149"/>
        <v>Lake Guadalupeborough 9661</v>
      </c>
      <c r="D9561">
        <v>109559</v>
      </c>
      <c r="E9561" t="s">
        <v>3</v>
      </c>
      <c r="F9561" t="s">
        <v>3</v>
      </c>
      <c r="G9561" t="s">
        <v>2677</v>
      </c>
    </row>
    <row r="9562" spans="1:7" x14ac:dyDescent="0.25">
      <c r="A9562" t="s">
        <v>14562</v>
      </c>
      <c r="B9562">
        <v>9662</v>
      </c>
      <c r="C9562" t="str">
        <f t="shared" si="149"/>
        <v>Douglasfield 9662</v>
      </c>
      <c r="D9562">
        <v>109560</v>
      </c>
      <c r="E9562" t="s">
        <v>3</v>
      </c>
      <c r="F9562" t="s">
        <v>3</v>
      </c>
      <c r="G9562" t="s">
        <v>6166</v>
      </c>
    </row>
    <row r="9563" spans="1:7" x14ac:dyDescent="0.25">
      <c r="A9563" t="s">
        <v>14563</v>
      </c>
      <c r="B9563">
        <v>9663</v>
      </c>
      <c r="C9563" t="str">
        <f t="shared" si="149"/>
        <v>South Brucehaven 9663</v>
      </c>
      <c r="D9563">
        <v>109561</v>
      </c>
      <c r="E9563" t="s">
        <v>3</v>
      </c>
      <c r="F9563" t="s">
        <v>3</v>
      </c>
      <c r="G9563" t="s">
        <v>3972</v>
      </c>
    </row>
    <row r="9564" spans="1:7" x14ac:dyDescent="0.25">
      <c r="A9564" t="s">
        <v>14564</v>
      </c>
      <c r="B9564">
        <v>9664</v>
      </c>
      <c r="C9564" t="str">
        <f t="shared" si="149"/>
        <v>Erynhaven 9664</v>
      </c>
      <c r="D9564">
        <v>109562</v>
      </c>
      <c r="E9564" t="s">
        <v>3</v>
      </c>
      <c r="F9564" t="s">
        <v>3</v>
      </c>
      <c r="G9564" t="s">
        <v>4938</v>
      </c>
    </row>
    <row r="9565" spans="1:7" x14ac:dyDescent="0.25">
      <c r="A9565" t="s">
        <v>12621</v>
      </c>
      <c r="B9565">
        <v>9665</v>
      </c>
      <c r="C9565" t="str">
        <f t="shared" si="149"/>
        <v>Camarillo 9665</v>
      </c>
      <c r="D9565">
        <v>109563</v>
      </c>
      <c r="E9565" t="s">
        <v>3</v>
      </c>
      <c r="F9565" t="s">
        <v>3</v>
      </c>
      <c r="G9565" t="s">
        <v>1369</v>
      </c>
    </row>
    <row r="9566" spans="1:7" x14ac:dyDescent="0.25">
      <c r="A9566" t="s">
        <v>14565</v>
      </c>
      <c r="B9566">
        <v>9666</v>
      </c>
      <c r="C9566" t="str">
        <f t="shared" si="149"/>
        <v>Fort Felton 9666</v>
      </c>
      <c r="D9566">
        <v>109564</v>
      </c>
      <c r="E9566" t="s">
        <v>3</v>
      </c>
      <c r="F9566" t="s">
        <v>3</v>
      </c>
      <c r="G9566" t="s">
        <v>4300</v>
      </c>
    </row>
    <row r="9567" spans="1:7" x14ac:dyDescent="0.25">
      <c r="A9567" t="s">
        <v>12082</v>
      </c>
      <c r="B9567">
        <v>9667</v>
      </c>
      <c r="C9567" t="str">
        <f t="shared" si="149"/>
        <v>Chicago 9667</v>
      </c>
      <c r="D9567">
        <v>109565</v>
      </c>
      <c r="E9567" t="s">
        <v>3</v>
      </c>
      <c r="F9567" t="s">
        <v>3</v>
      </c>
      <c r="G9567" t="s">
        <v>4962</v>
      </c>
    </row>
    <row r="9568" spans="1:7" x14ac:dyDescent="0.25">
      <c r="A9568" t="s">
        <v>14566</v>
      </c>
      <c r="B9568">
        <v>9668</v>
      </c>
      <c r="C9568" t="str">
        <f t="shared" si="149"/>
        <v>Port Willis 9668</v>
      </c>
      <c r="D9568">
        <v>109566</v>
      </c>
      <c r="E9568" t="s">
        <v>3</v>
      </c>
      <c r="F9568" t="s">
        <v>3</v>
      </c>
      <c r="G9568" t="s">
        <v>3550</v>
      </c>
    </row>
    <row r="9569" spans="1:7" x14ac:dyDescent="0.25">
      <c r="A9569" t="s">
        <v>14567</v>
      </c>
      <c r="B9569">
        <v>9669</v>
      </c>
      <c r="C9569" t="str">
        <f t="shared" si="149"/>
        <v>West Tanyachester 9669</v>
      </c>
      <c r="D9569">
        <v>109567</v>
      </c>
      <c r="E9569" t="s">
        <v>3</v>
      </c>
      <c r="F9569" t="s">
        <v>3</v>
      </c>
      <c r="G9569" t="s">
        <v>4928</v>
      </c>
    </row>
    <row r="9570" spans="1:7" x14ac:dyDescent="0.25">
      <c r="A9570" t="s">
        <v>7415</v>
      </c>
      <c r="B9570">
        <v>9670</v>
      </c>
      <c r="C9570" t="str">
        <f t="shared" si="149"/>
        <v>Appleton 9670</v>
      </c>
      <c r="D9570">
        <v>109568</v>
      </c>
      <c r="E9570" t="s">
        <v>3</v>
      </c>
      <c r="F9570" t="s">
        <v>3</v>
      </c>
      <c r="G9570" t="s">
        <v>3641</v>
      </c>
    </row>
    <row r="9571" spans="1:7" x14ac:dyDescent="0.25">
      <c r="A9571" t="s">
        <v>14568</v>
      </c>
      <c r="B9571">
        <v>9671</v>
      </c>
      <c r="C9571" t="str">
        <f t="shared" si="149"/>
        <v>Henriettebury 9671</v>
      </c>
      <c r="D9571">
        <v>109569</v>
      </c>
      <c r="E9571" t="s">
        <v>3</v>
      </c>
      <c r="F9571" t="s">
        <v>3</v>
      </c>
      <c r="G9571" t="s">
        <v>1953</v>
      </c>
    </row>
    <row r="9572" spans="1:7" x14ac:dyDescent="0.25">
      <c r="A9572" t="s">
        <v>14569</v>
      </c>
      <c r="B9572">
        <v>9672</v>
      </c>
      <c r="C9572" t="str">
        <f t="shared" si="149"/>
        <v>El Dorado Hills 9672</v>
      </c>
      <c r="D9572">
        <v>109570</v>
      </c>
      <c r="E9572" t="s">
        <v>3</v>
      </c>
      <c r="F9572" t="s">
        <v>3</v>
      </c>
      <c r="G9572" t="s">
        <v>6167</v>
      </c>
    </row>
    <row r="9573" spans="1:7" x14ac:dyDescent="0.25">
      <c r="A9573" t="s">
        <v>13893</v>
      </c>
      <c r="B9573">
        <v>9673</v>
      </c>
      <c r="C9573" t="str">
        <f t="shared" si="149"/>
        <v>Clarksville 9673</v>
      </c>
      <c r="D9573">
        <v>109571</v>
      </c>
      <c r="E9573" t="s">
        <v>3</v>
      </c>
      <c r="F9573" t="s">
        <v>3</v>
      </c>
      <c r="G9573" t="s">
        <v>6168</v>
      </c>
    </row>
    <row r="9574" spans="1:7" x14ac:dyDescent="0.25">
      <c r="A9574" t="s">
        <v>9402</v>
      </c>
      <c r="B9574">
        <v>9674</v>
      </c>
      <c r="C9574" t="str">
        <f t="shared" si="149"/>
        <v>Warner Robins 9674</v>
      </c>
      <c r="D9574">
        <v>109572</v>
      </c>
      <c r="E9574" t="s">
        <v>3</v>
      </c>
      <c r="F9574" t="s">
        <v>3</v>
      </c>
      <c r="G9574" t="s">
        <v>5823</v>
      </c>
    </row>
    <row r="9575" spans="1:7" x14ac:dyDescent="0.25">
      <c r="A9575" t="s">
        <v>8725</v>
      </c>
      <c r="B9575">
        <v>9675</v>
      </c>
      <c r="C9575" t="str">
        <f t="shared" si="149"/>
        <v>Altamonte Springs 9675</v>
      </c>
      <c r="D9575">
        <v>109573</v>
      </c>
      <c r="E9575" t="s">
        <v>3</v>
      </c>
      <c r="F9575" t="s">
        <v>3</v>
      </c>
      <c r="G9575" t="s">
        <v>1617</v>
      </c>
    </row>
    <row r="9576" spans="1:7" x14ac:dyDescent="0.25">
      <c r="A9576" t="s">
        <v>14570</v>
      </c>
      <c r="B9576">
        <v>9676</v>
      </c>
      <c r="C9576" t="str">
        <f t="shared" si="149"/>
        <v>Riceview 9676</v>
      </c>
      <c r="D9576">
        <v>109574</v>
      </c>
      <c r="E9576" t="s">
        <v>3</v>
      </c>
      <c r="F9576" t="s">
        <v>3</v>
      </c>
      <c r="G9576" t="s">
        <v>61</v>
      </c>
    </row>
    <row r="9577" spans="1:7" x14ac:dyDescent="0.25">
      <c r="A9577" t="s">
        <v>14571</v>
      </c>
      <c r="B9577">
        <v>9677</v>
      </c>
      <c r="C9577" t="str">
        <f t="shared" si="149"/>
        <v>South Laurieworth 9677</v>
      </c>
      <c r="D9577">
        <v>109575</v>
      </c>
      <c r="E9577" t="s">
        <v>3</v>
      </c>
      <c r="F9577" t="s">
        <v>3</v>
      </c>
      <c r="G9577" t="s">
        <v>6169</v>
      </c>
    </row>
    <row r="9578" spans="1:7" x14ac:dyDescent="0.25">
      <c r="A9578" t="s">
        <v>6501</v>
      </c>
      <c r="B9578">
        <v>9678</v>
      </c>
      <c r="C9578" t="str">
        <f t="shared" si="149"/>
        <v>Richardson 9678</v>
      </c>
      <c r="D9578">
        <v>109576</v>
      </c>
      <c r="E9578" t="s">
        <v>3</v>
      </c>
      <c r="F9578" t="s">
        <v>3</v>
      </c>
      <c r="G9578" t="s">
        <v>4958</v>
      </c>
    </row>
    <row r="9579" spans="1:7" x14ac:dyDescent="0.25">
      <c r="A9579" t="s">
        <v>14572</v>
      </c>
      <c r="B9579">
        <v>9679</v>
      </c>
      <c r="C9579" t="str">
        <f t="shared" si="149"/>
        <v>East Eleanora 9679</v>
      </c>
      <c r="D9579">
        <v>109577</v>
      </c>
      <c r="E9579" t="s">
        <v>3</v>
      </c>
      <c r="F9579" t="s">
        <v>3</v>
      </c>
      <c r="G9579" t="s">
        <v>3308</v>
      </c>
    </row>
    <row r="9580" spans="1:7" x14ac:dyDescent="0.25">
      <c r="A9580" t="s">
        <v>14573</v>
      </c>
      <c r="B9580">
        <v>9680</v>
      </c>
      <c r="C9580" t="str">
        <f t="shared" si="149"/>
        <v>Fort Angus 9680</v>
      </c>
      <c r="D9580">
        <v>109578</v>
      </c>
      <c r="E9580" t="s">
        <v>3</v>
      </c>
      <c r="F9580" t="s">
        <v>3</v>
      </c>
      <c r="G9580" t="s">
        <v>2869</v>
      </c>
    </row>
    <row r="9581" spans="1:7" x14ac:dyDescent="0.25">
      <c r="A9581" t="s">
        <v>14574</v>
      </c>
      <c r="B9581">
        <v>9681</v>
      </c>
      <c r="C9581" t="str">
        <f t="shared" si="149"/>
        <v>New Yazminchester 9681</v>
      </c>
      <c r="D9581">
        <v>109579</v>
      </c>
      <c r="E9581" t="s">
        <v>3</v>
      </c>
      <c r="F9581" t="s">
        <v>3</v>
      </c>
      <c r="G9581" t="s">
        <v>4480</v>
      </c>
    </row>
    <row r="9582" spans="1:7" x14ac:dyDescent="0.25">
      <c r="A9582" t="s">
        <v>14575</v>
      </c>
      <c r="B9582">
        <v>9682</v>
      </c>
      <c r="C9582" t="str">
        <f t="shared" si="149"/>
        <v>Lake Marshallfort 9682</v>
      </c>
      <c r="D9582">
        <v>109580</v>
      </c>
      <c r="E9582" t="s">
        <v>3</v>
      </c>
      <c r="F9582" t="s">
        <v>3</v>
      </c>
      <c r="G9582" t="s">
        <v>6170</v>
      </c>
    </row>
    <row r="9583" spans="1:7" x14ac:dyDescent="0.25">
      <c r="A9583" t="s">
        <v>14576</v>
      </c>
      <c r="B9583">
        <v>9683</v>
      </c>
      <c r="C9583" t="str">
        <f t="shared" si="149"/>
        <v>West Brianne 9683</v>
      </c>
      <c r="D9583">
        <v>109581</v>
      </c>
      <c r="E9583" t="s">
        <v>3</v>
      </c>
      <c r="F9583" t="s">
        <v>3</v>
      </c>
      <c r="G9583" t="s">
        <v>3572</v>
      </c>
    </row>
    <row r="9584" spans="1:7" x14ac:dyDescent="0.25">
      <c r="A9584" t="s">
        <v>14577</v>
      </c>
      <c r="B9584">
        <v>9684</v>
      </c>
      <c r="C9584" t="str">
        <f t="shared" si="149"/>
        <v>Carterborough 9684</v>
      </c>
      <c r="D9584">
        <v>109582</v>
      </c>
      <c r="E9584" t="s">
        <v>3</v>
      </c>
      <c r="F9584" t="s">
        <v>3</v>
      </c>
      <c r="G9584" t="s">
        <v>1883</v>
      </c>
    </row>
    <row r="9585" spans="1:7" x14ac:dyDescent="0.25">
      <c r="A9585" t="s">
        <v>14578</v>
      </c>
      <c r="B9585">
        <v>9685</v>
      </c>
      <c r="C9585" t="str">
        <f t="shared" si="149"/>
        <v>West Natburgh 9685</v>
      </c>
      <c r="D9585">
        <v>109583</v>
      </c>
      <c r="E9585" t="s">
        <v>3</v>
      </c>
      <c r="F9585" t="s">
        <v>3</v>
      </c>
      <c r="G9585" t="s">
        <v>536</v>
      </c>
    </row>
    <row r="9586" spans="1:7" x14ac:dyDescent="0.25">
      <c r="A9586" t="s">
        <v>14579</v>
      </c>
      <c r="B9586">
        <v>9686</v>
      </c>
      <c r="C9586" t="str">
        <f t="shared" si="149"/>
        <v>East Hilmastead 9686</v>
      </c>
      <c r="D9586">
        <v>109584</v>
      </c>
      <c r="E9586" t="s">
        <v>3</v>
      </c>
      <c r="F9586" t="s">
        <v>3</v>
      </c>
      <c r="G9586" t="s">
        <v>6171</v>
      </c>
    </row>
    <row r="9587" spans="1:7" x14ac:dyDescent="0.25">
      <c r="A9587" t="s">
        <v>14580</v>
      </c>
      <c r="B9587">
        <v>9687</v>
      </c>
      <c r="C9587" t="str">
        <f t="shared" si="149"/>
        <v>West Maryjane 9687</v>
      </c>
      <c r="D9587">
        <v>109585</v>
      </c>
      <c r="E9587" t="s">
        <v>3</v>
      </c>
      <c r="F9587" t="s">
        <v>3</v>
      </c>
      <c r="G9587" t="s">
        <v>410</v>
      </c>
    </row>
    <row r="9588" spans="1:7" x14ac:dyDescent="0.25">
      <c r="A9588" t="s">
        <v>14581</v>
      </c>
      <c r="B9588">
        <v>9688</v>
      </c>
      <c r="C9588" t="str">
        <f t="shared" si="149"/>
        <v>Augusttown 9688</v>
      </c>
      <c r="D9588">
        <v>109586</v>
      </c>
      <c r="E9588" t="s">
        <v>3</v>
      </c>
      <c r="F9588" t="s">
        <v>3</v>
      </c>
      <c r="G9588" t="s">
        <v>5002</v>
      </c>
    </row>
    <row r="9589" spans="1:7" x14ac:dyDescent="0.25">
      <c r="A9589" t="s">
        <v>14582</v>
      </c>
      <c r="B9589">
        <v>9689</v>
      </c>
      <c r="C9589" t="str">
        <f t="shared" si="149"/>
        <v>Wilberworth 9689</v>
      </c>
      <c r="D9589">
        <v>109587</v>
      </c>
      <c r="E9589" t="s">
        <v>3</v>
      </c>
      <c r="F9589" t="s">
        <v>3</v>
      </c>
      <c r="G9589" t="s">
        <v>6172</v>
      </c>
    </row>
    <row r="9590" spans="1:7" x14ac:dyDescent="0.25">
      <c r="A9590" t="s">
        <v>14583</v>
      </c>
      <c r="B9590">
        <v>9690</v>
      </c>
      <c r="C9590" t="str">
        <f t="shared" si="149"/>
        <v>Fort Alejandra 9690</v>
      </c>
      <c r="D9590">
        <v>109588</v>
      </c>
      <c r="E9590" t="s">
        <v>3</v>
      </c>
      <c r="F9590" t="s">
        <v>3</v>
      </c>
      <c r="G9590" t="s">
        <v>6173</v>
      </c>
    </row>
    <row r="9591" spans="1:7" x14ac:dyDescent="0.25">
      <c r="A9591" t="s">
        <v>14584</v>
      </c>
      <c r="B9591">
        <v>9691</v>
      </c>
      <c r="C9591" t="str">
        <f t="shared" si="149"/>
        <v>Jamirworth 9691</v>
      </c>
      <c r="D9591">
        <v>109589</v>
      </c>
      <c r="E9591" t="s">
        <v>3</v>
      </c>
      <c r="F9591" t="s">
        <v>3</v>
      </c>
      <c r="G9591" t="s">
        <v>6174</v>
      </c>
    </row>
    <row r="9592" spans="1:7" x14ac:dyDescent="0.25">
      <c r="A9592" t="s">
        <v>14585</v>
      </c>
      <c r="B9592">
        <v>9692</v>
      </c>
      <c r="C9592" t="str">
        <f t="shared" si="149"/>
        <v>Lake Nigel 9692</v>
      </c>
      <c r="D9592">
        <v>109590</v>
      </c>
      <c r="E9592" t="s">
        <v>3</v>
      </c>
      <c r="F9592" t="s">
        <v>3</v>
      </c>
      <c r="G9592" t="s">
        <v>1462</v>
      </c>
    </row>
    <row r="9593" spans="1:7" x14ac:dyDescent="0.25">
      <c r="A9593" t="s">
        <v>14586</v>
      </c>
      <c r="B9593">
        <v>9693</v>
      </c>
      <c r="C9593" t="str">
        <f t="shared" si="149"/>
        <v>Nickstad 9693</v>
      </c>
      <c r="D9593">
        <v>109591</v>
      </c>
      <c r="E9593" t="s">
        <v>3</v>
      </c>
      <c r="F9593" t="s">
        <v>3</v>
      </c>
      <c r="G9593" t="s">
        <v>1198</v>
      </c>
    </row>
    <row r="9594" spans="1:7" x14ac:dyDescent="0.25">
      <c r="A9594" t="s">
        <v>9421</v>
      </c>
      <c r="B9594">
        <v>9694</v>
      </c>
      <c r="C9594" t="str">
        <f t="shared" si="149"/>
        <v>Minneapolis 9694</v>
      </c>
      <c r="D9594">
        <v>109592</v>
      </c>
      <c r="E9594" t="s">
        <v>3</v>
      </c>
      <c r="F9594" t="s">
        <v>3</v>
      </c>
      <c r="G9594" t="s">
        <v>5175</v>
      </c>
    </row>
    <row r="9595" spans="1:7" x14ac:dyDescent="0.25">
      <c r="A9595" t="s">
        <v>14587</v>
      </c>
      <c r="B9595">
        <v>9695</v>
      </c>
      <c r="C9595" t="str">
        <f t="shared" si="149"/>
        <v>North Demondfort 9695</v>
      </c>
      <c r="D9595">
        <v>109593</v>
      </c>
      <c r="E9595" t="s">
        <v>3</v>
      </c>
      <c r="F9595" t="s">
        <v>3</v>
      </c>
      <c r="G9595" t="s">
        <v>5751</v>
      </c>
    </row>
    <row r="9596" spans="1:7" x14ac:dyDescent="0.25">
      <c r="A9596" t="s">
        <v>14588</v>
      </c>
      <c r="B9596">
        <v>9696</v>
      </c>
      <c r="C9596" t="str">
        <f t="shared" si="149"/>
        <v>Jurupa Valley 9696</v>
      </c>
      <c r="D9596">
        <v>109594</v>
      </c>
      <c r="E9596" t="s">
        <v>3</v>
      </c>
      <c r="F9596" t="s">
        <v>3</v>
      </c>
      <c r="G9596" t="s">
        <v>5516</v>
      </c>
    </row>
    <row r="9597" spans="1:7" x14ac:dyDescent="0.25">
      <c r="A9597" t="s">
        <v>14589</v>
      </c>
      <c r="B9597">
        <v>9697</v>
      </c>
      <c r="C9597" t="str">
        <f t="shared" si="149"/>
        <v>Dibbertburgh 9697</v>
      </c>
      <c r="D9597">
        <v>109595</v>
      </c>
      <c r="E9597" t="s">
        <v>3</v>
      </c>
      <c r="F9597" t="s">
        <v>3</v>
      </c>
      <c r="G9597" t="s">
        <v>6175</v>
      </c>
    </row>
    <row r="9598" spans="1:7" x14ac:dyDescent="0.25">
      <c r="A9598" t="s">
        <v>14590</v>
      </c>
      <c r="B9598">
        <v>9698</v>
      </c>
      <c r="C9598" t="str">
        <f t="shared" si="149"/>
        <v>Judsonboro 9698</v>
      </c>
      <c r="D9598">
        <v>109596</v>
      </c>
      <c r="E9598" t="s">
        <v>3</v>
      </c>
      <c r="F9598" t="s">
        <v>3</v>
      </c>
      <c r="G9598" t="s">
        <v>4526</v>
      </c>
    </row>
    <row r="9599" spans="1:7" x14ac:dyDescent="0.25">
      <c r="A9599" t="s">
        <v>14591</v>
      </c>
      <c r="B9599">
        <v>9699</v>
      </c>
      <c r="C9599" t="str">
        <f t="shared" si="149"/>
        <v>South Silas 9699</v>
      </c>
      <c r="D9599">
        <v>109597</v>
      </c>
      <c r="E9599" t="s">
        <v>3</v>
      </c>
      <c r="F9599" t="s">
        <v>3</v>
      </c>
      <c r="G9599" t="s">
        <v>2658</v>
      </c>
    </row>
    <row r="9600" spans="1:7" x14ac:dyDescent="0.25">
      <c r="A9600" t="s">
        <v>14592</v>
      </c>
      <c r="B9600">
        <v>9700</v>
      </c>
      <c r="C9600" t="str">
        <f t="shared" si="149"/>
        <v>Josephineborough 9700</v>
      </c>
      <c r="D9600">
        <v>109598</v>
      </c>
      <c r="E9600" t="s">
        <v>3</v>
      </c>
      <c r="F9600" t="s">
        <v>3</v>
      </c>
      <c r="G9600" t="s">
        <v>6176</v>
      </c>
    </row>
    <row r="9601" spans="1:7" x14ac:dyDescent="0.25">
      <c r="A9601" t="s">
        <v>14593</v>
      </c>
      <c r="B9601">
        <v>9701</v>
      </c>
      <c r="C9601" t="str">
        <f t="shared" si="149"/>
        <v>South Alfshire 9701</v>
      </c>
      <c r="D9601">
        <v>109599</v>
      </c>
      <c r="E9601" t="s">
        <v>3</v>
      </c>
      <c r="F9601" t="s">
        <v>3</v>
      </c>
      <c r="G9601" t="s">
        <v>3566</v>
      </c>
    </row>
    <row r="9602" spans="1:7" x14ac:dyDescent="0.25">
      <c r="A9602" t="s">
        <v>6778</v>
      </c>
      <c r="B9602">
        <v>9702</v>
      </c>
      <c r="C9602" t="str">
        <f t="shared" si="149"/>
        <v>National City 9702</v>
      </c>
      <c r="D9602">
        <v>109600</v>
      </c>
      <c r="E9602" t="s">
        <v>3</v>
      </c>
      <c r="F9602" t="s">
        <v>3</v>
      </c>
      <c r="G9602" t="s">
        <v>6088</v>
      </c>
    </row>
    <row r="9603" spans="1:7" x14ac:dyDescent="0.25">
      <c r="A9603" t="s">
        <v>7831</v>
      </c>
      <c r="B9603">
        <v>9703</v>
      </c>
      <c r="C9603" t="str">
        <f t="shared" ref="C9603:C9666" si="150">CONCATENATE(A9603," ",B9603)</f>
        <v>Apple Valley 9703</v>
      </c>
      <c r="D9603">
        <v>109601</v>
      </c>
      <c r="E9603" t="s">
        <v>3</v>
      </c>
      <c r="F9603" t="s">
        <v>3</v>
      </c>
      <c r="G9603" t="s">
        <v>3520</v>
      </c>
    </row>
    <row r="9604" spans="1:7" x14ac:dyDescent="0.25">
      <c r="A9604" t="s">
        <v>14594</v>
      </c>
      <c r="B9604">
        <v>9704</v>
      </c>
      <c r="C9604" t="str">
        <f t="shared" si="150"/>
        <v>Port Julien 9704</v>
      </c>
      <c r="D9604">
        <v>109602</v>
      </c>
      <c r="E9604" t="s">
        <v>3</v>
      </c>
      <c r="F9604" t="s">
        <v>3</v>
      </c>
      <c r="G9604" t="s">
        <v>6177</v>
      </c>
    </row>
    <row r="9605" spans="1:7" x14ac:dyDescent="0.25">
      <c r="A9605" t="s">
        <v>14595</v>
      </c>
      <c r="B9605">
        <v>9705</v>
      </c>
      <c r="C9605" t="str">
        <f t="shared" si="150"/>
        <v>North Alva 9705</v>
      </c>
      <c r="D9605">
        <v>109603</v>
      </c>
      <c r="E9605" t="s">
        <v>3</v>
      </c>
      <c r="F9605" t="s">
        <v>3</v>
      </c>
      <c r="G9605" t="s">
        <v>6178</v>
      </c>
    </row>
    <row r="9606" spans="1:7" x14ac:dyDescent="0.25">
      <c r="A9606" t="s">
        <v>14596</v>
      </c>
      <c r="B9606">
        <v>9706</v>
      </c>
      <c r="C9606" t="str">
        <f t="shared" si="150"/>
        <v>Strosinfort 9706</v>
      </c>
      <c r="D9606">
        <v>109604</v>
      </c>
      <c r="E9606" t="s">
        <v>3</v>
      </c>
      <c r="F9606" t="s">
        <v>3</v>
      </c>
      <c r="G9606" t="s">
        <v>2225</v>
      </c>
    </row>
    <row r="9607" spans="1:7" x14ac:dyDescent="0.25">
      <c r="A9607" t="s">
        <v>14597</v>
      </c>
      <c r="B9607">
        <v>9707</v>
      </c>
      <c r="C9607" t="str">
        <f t="shared" si="150"/>
        <v>Cormierbury 9707</v>
      </c>
      <c r="D9607">
        <v>109605</v>
      </c>
      <c r="E9607" t="s">
        <v>3</v>
      </c>
      <c r="F9607" t="s">
        <v>3</v>
      </c>
      <c r="G9607" t="s">
        <v>6128</v>
      </c>
    </row>
    <row r="9608" spans="1:7" x14ac:dyDescent="0.25">
      <c r="A9608" t="s">
        <v>14598</v>
      </c>
      <c r="B9608">
        <v>9708</v>
      </c>
      <c r="C9608" t="str">
        <f t="shared" si="150"/>
        <v>Port Estevan 9708</v>
      </c>
      <c r="D9608">
        <v>109606</v>
      </c>
      <c r="E9608" t="s">
        <v>3</v>
      </c>
      <c r="F9608" t="s">
        <v>3</v>
      </c>
      <c r="G9608" t="s">
        <v>381</v>
      </c>
    </row>
    <row r="9609" spans="1:7" x14ac:dyDescent="0.25">
      <c r="A9609" t="s">
        <v>14599</v>
      </c>
      <c r="B9609">
        <v>9709</v>
      </c>
      <c r="C9609" t="str">
        <f t="shared" si="150"/>
        <v>Gabrielleboro 9709</v>
      </c>
      <c r="D9609">
        <v>109607</v>
      </c>
      <c r="E9609" t="s">
        <v>3</v>
      </c>
      <c r="F9609" t="s">
        <v>3</v>
      </c>
      <c r="G9609" t="s">
        <v>6179</v>
      </c>
    </row>
    <row r="9610" spans="1:7" x14ac:dyDescent="0.25">
      <c r="A9610" t="s">
        <v>14600</v>
      </c>
      <c r="B9610">
        <v>9710</v>
      </c>
      <c r="C9610" t="str">
        <f t="shared" si="150"/>
        <v>Marvinboro 9710</v>
      </c>
      <c r="D9610">
        <v>109608</v>
      </c>
      <c r="E9610" t="s">
        <v>3</v>
      </c>
      <c r="F9610" t="s">
        <v>3</v>
      </c>
      <c r="G9610" t="s">
        <v>6180</v>
      </c>
    </row>
    <row r="9611" spans="1:7" x14ac:dyDescent="0.25">
      <c r="A9611" t="s">
        <v>14601</v>
      </c>
      <c r="B9611">
        <v>9711</v>
      </c>
      <c r="C9611" t="str">
        <f t="shared" si="150"/>
        <v>Port Ernestofurt 9711</v>
      </c>
      <c r="D9611">
        <v>109609</v>
      </c>
      <c r="E9611" t="s">
        <v>3</v>
      </c>
      <c r="F9611" t="s">
        <v>3</v>
      </c>
      <c r="G9611" t="s">
        <v>6181</v>
      </c>
    </row>
    <row r="9612" spans="1:7" x14ac:dyDescent="0.25">
      <c r="A9612" t="s">
        <v>14602</v>
      </c>
      <c r="B9612">
        <v>9712</v>
      </c>
      <c r="C9612" t="str">
        <f t="shared" si="150"/>
        <v>Laneyside 9712</v>
      </c>
      <c r="D9612">
        <v>109610</v>
      </c>
      <c r="E9612" t="s">
        <v>3</v>
      </c>
      <c r="F9612" t="s">
        <v>3</v>
      </c>
      <c r="G9612" t="s">
        <v>97</v>
      </c>
    </row>
    <row r="9613" spans="1:7" x14ac:dyDescent="0.25">
      <c r="A9613" t="s">
        <v>14603</v>
      </c>
      <c r="B9613">
        <v>9713</v>
      </c>
      <c r="C9613" t="str">
        <f t="shared" si="150"/>
        <v>South Damonborough 9713</v>
      </c>
      <c r="D9613">
        <v>109611</v>
      </c>
      <c r="E9613" t="s">
        <v>3</v>
      </c>
      <c r="F9613" t="s">
        <v>3</v>
      </c>
      <c r="G9613" t="s">
        <v>197</v>
      </c>
    </row>
    <row r="9614" spans="1:7" x14ac:dyDescent="0.25">
      <c r="A9614" t="s">
        <v>14604</v>
      </c>
      <c r="B9614">
        <v>9714</v>
      </c>
      <c r="C9614" t="str">
        <f t="shared" si="150"/>
        <v>West Buddy 9714</v>
      </c>
      <c r="D9614">
        <v>109612</v>
      </c>
      <c r="E9614" t="s">
        <v>3</v>
      </c>
      <c r="F9614" t="s">
        <v>3</v>
      </c>
      <c r="G9614" t="s">
        <v>6182</v>
      </c>
    </row>
    <row r="9615" spans="1:7" x14ac:dyDescent="0.25">
      <c r="A9615" t="s">
        <v>14605</v>
      </c>
      <c r="B9615">
        <v>9715</v>
      </c>
      <c r="C9615" t="str">
        <f t="shared" si="150"/>
        <v>Paolostad 9715</v>
      </c>
      <c r="D9615">
        <v>109613</v>
      </c>
      <c r="E9615" t="s">
        <v>3</v>
      </c>
      <c r="F9615" t="s">
        <v>3</v>
      </c>
      <c r="G9615" t="s">
        <v>6183</v>
      </c>
    </row>
    <row r="9616" spans="1:7" x14ac:dyDescent="0.25">
      <c r="A9616" t="s">
        <v>14606</v>
      </c>
      <c r="B9616">
        <v>9716</v>
      </c>
      <c r="C9616" t="str">
        <f t="shared" si="150"/>
        <v>Arloboro 9716</v>
      </c>
      <c r="D9616">
        <v>109614</v>
      </c>
      <c r="E9616" t="s">
        <v>3</v>
      </c>
      <c r="F9616" t="s">
        <v>3</v>
      </c>
      <c r="G9616" t="s">
        <v>2653</v>
      </c>
    </row>
    <row r="9617" spans="1:7" x14ac:dyDescent="0.25">
      <c r="A9617" t="s">
        <v>14607</v>
      </c>
      <c r="B9617">
        <v>9717</v>
      </c>
      <c r="C9617" t="str">
        <f t="shared" si="150"/>
        <v>Fort Delbertworth 9717</v>
      </c>
      <c r="D9617">
        <v>109615</v>
      </c>
      <c r="E9617" t="s">
        <v>3</v>
      </c>
      <c r="F9617" t="s">
        <v>3</v>
      </c>
      <c r="G9617" t="s">
        <v>2042</v>
      </c>
    </row>
    <row r="9618" spans="1:7" x14ac:dyDescent="0.25">
      <c r="A9618" t="s">
        <v>8927</v>
      </c>
      <c r="B9618">
        <v>9718</v>
      </c>
      <c r="C9618" t="str">
        <f t="shared" si="150"/>
        <v>Huelport 9718</v>
      </c>
      <c r="D9618">
        <v>109616</v>
      </c>
      <c r="E9618" t="s">
        <v>3</v>
      </c>
      <c r="F9618" t="s">
        <v>3</v>
      </c>
      <c r="G9618" t="s">
        <v>3604</v>
      </c>
    </row>
    <row r="9619" spans="1:7" x14ac:dyDescent="0.25">
      <c r="A9619" t="s">
        <v>14608</v>
      </c>
      <c r="B9619">
        <v>9719</v>
      </c>
      <c r="C9619" t="str">
        <f t="shared" si="150"/>
        <v>North Ronaldo 9719</v>
      </c>
      <c r="D9619">
        <v>109617</v>
      </c>
      <c r="E9619" t="s">
        <v>3</v>
      </c>
      <c r="F9619" t="s">
        <v>3</v>
      </c>
      <c r="G9619" t="s">
        <v>6184</v>
      </c>
    </row>
    <row r="9620" spans="1:7" x14ac:dyDescent="0.25">
      <c r="A9620" t="s">
        <v>14609</v>
      </c>
      <c r="B9620">
        <v>9720</v>
      </c>
      <c r="C9620" t="str">
        <f t="shared" si="150"/>
        <v>Oberbrunnertown 9720</v>
      </c>
      <c r="D9620">
        <v>109618</v>
      </c>
      <c r="E9620" t="s">
        <v>3</v>
      </c>
      <c r="F9620" t="s">
        <v>3</v>
      </c>
      <c r="G9620" t="s">
        <v>5990</v>
      </c>
    </row>
    <row r="9621" spans="1:7" x14ac:dyDescent="0.25">
      <c r="A9621" t="s">
        <v>14610</v>
      </c>
      <c r="B9621">
        <v>9721</v>
      </c>
      <c r="C9621" t="str">
        <f t="shared" si="150"/>
        <v>Port Audie 9721</v>
      </c>
      <c r="D9621">
        <v>109619</v>
      </c>
      <c r="E9621" t="s">
        <v>3</v>
      </c>
      <c r="F9621" t="s">
        <v>3</v>
      </c>
      <c r="G9621" t="s">
        <v>6185</v>
      </c>
    </row>
    <row r="9622" spans="1:7" x14ac:dyDescent="0.25">
      <c r="A9622" t="s">
        <v>14611</v>
      </c>
      <c r="B9622">
        <v>9722</v>
      </c>
      <c r="C9622" t="str">
        <f t="shared" si="150"/>
        <v>New Valentin 9722</v>
      </c>
      <c r="D9622">
        <v>109620</v>
      </c>
      <c r="E9622" t="s">
        <v>3</v>
      </c>
      <c r="F9622" t="s">
        <v>3</v>
      </c>
      <c r="G9622" t="s">
        <v>6186</v>
      </c>
    </row>
    <row r="9623" spans="1:7" x14ac:dyDescent="0.25">
      <c r="A9623" t="s">
        <v>14612</v>
      </c>
      <c r="B9623">
        <v>9723</v>
      </c>
      <c r="C9623" t="str">
        <f t="shared" si="150"/>
        <v>Port Odaport 9723</v>
      </c>
      <c r="D9623">
        <v>109621</v>
      </c>
      <c r="E9623" t="s">
        <v>3</v>
      </c>
      <c r="F9623" t="s">
        <v>3</v>
      </c>
      <c r="G9623" t="s">
        <v>6187</v>
      </c>
    </row>
    <row r="9624" spans="1:7" x14ac:dyDescent="0.25">
      <c r="A9624" t="s">
        <v>14613</v>
      </c>
      <c r="B9624">
        <v>9724</v>
      </c>
      <c r="C9624" t="str">
        <f t="shared" si="150"/>
        <v>South Alexstead 9724</v>
      </c>
      <c r="D9624">
        <v>109622</v>
      </c>
      <c r="E9624" t="s">
        <v>3</v>
      </c>
      <c r="F9624" t="s">
        <v>3</v>
      </c>
      <c r="G9624" t="s">
        <v>6188</v>
      </c>
    </row>
    <row r="9625" spans="1:7" x14ac:dyDescent="0.25">
      <c r="A9625" t="s">
        <v>14614</v>
      </c>
      <c r="B9625">
        <v>9725</v>
      </c>
      <c r="C9625" t="str">
        <f t="shared" si="150"/>
        <v>New Kathryneborough 9725</v>
      </c>
      <c r="D9625">
        <v>109623</v>
      </c>
      <c r="E9625" t="s">
        <v>3</v>
      </c>
      <c r="F9625" t="s">
        <v>3</v>
      </c>
      <c r="G9625" t="s">
        <v>3432</v>
      </c>
    </row>
    <row r="9626" spans="1:7" x14ac:dyDescent="0.25">
      <c r="A9626" t="s">
        <v>14615</v>
      </c>
      <c r="B9626">
        <v>9726</v>
      </c>
      <c r="C9626" t="str">
        <f t="shared" si="150"/>
        <v>Elveraport 9726</v>
      </c>
      <c r="D9626">
        <v>109624</v>
      </c>
      <c r="E9626" t="s">
        <v>3</v>
      </c>
      <c r="F9626" t="s">
        <v>3</v>
      </c>
      <c r="G9626" t="s">
        <v>5906</v>
      </c>
    </row>
    <row r="9627" spans="1:7" x14ac:dyDescent="0.25">
      <c r="A9627" t="s">
        <v>14616</v>
      </c>
      <c r="B9627">
        <v>9727</v>
      </c>
      <c r="C9627" t="str">
        <f t="shared" si="150"/>
        <v>Arlofort 9727</v>
      </c>
      <c r="D9627">
        <v>109625</v>
      </c>
      <c r="E9627" t="s">
        <v>3</v>
      </c>
      <c r="F9627" t="s">
        <v>3</v>
      </c>
      <c r="G9627" t="s">
        <v>1483</v>
      </c>
    </row>
    <row r="9628" spans="1:7" x14ac:dyDescent="0.25">
      <c r="A9628" t="s">
        <v>14617</v>
      </c>
      <c r="B9628">
        <v>9728</v>
      </c>
      <c r="C9628" t="str">
        <f t="shared" si="150"/>
        <v>North Scottie 9728</v>
      </c>
      <c r="D9628">
        <v>109626</v>
      </c>
      <c r="E9628" t="s">
        <v>3</v>
      </c>
      <c r="F9628" t="s">
        <v>3</v>
      </c>
      <c r="G9628" t="s">
        <v>2696</v>
      </c>
    </row>
    <row r="9629" spans="1:7" x14ac:dyDescent="0.25">
      <c r="A9629" t="s">
        <v>14618</v>
      </c>
      <c r="B9629">
        <v>9729</v>
      </c>
      <c r="C9629" t="str">
        <f t="shared" si="150"/>
        <v>Rutherfordside 9729</v>
      </c>
      <c r="D9629">
        <v>109627</v>
      </c>
      <c r="E9629" t="s">
        <v>3</v>
      </c>
      <c r="F9629" t="s">
        <v>3</v>
      </c>
      <c r="G9629" t="s">
        <v>734</v>
      </c>
    </row>
    <row r="9630" spans="1:7" x14ac:dyDescent="0.25">
      <c r="A9630" t="s">
        <v>14619</v>
      </c>
      <c r="B9630">
        <v>9730</v>
      </c>
      <c r="C9630" t="str">
        <f t="shared" si="150"/>
        <v>North Lilianberg 9730</v>
      </c>
      <c r="D9630">
        <v>109628</v>
      </c>
      <c r="E9630" t="s">
        <v>3</v>
      </c>
      <c r="F9630" t="s">
        <v>3</v>
      </c>
      <c r="G9630" t="s">
        <v>2424</v>
      </c>
    </row>
    <row r="9631" spans="1:7" x14ac:dyDescent="0.25">
      <c r="A9631" t="s">
        <v>10396</v>
      </c>
      <c r="B9631">
        <v>9731</v>
      </c>
      <c r="C9631" t="str">
        <f t="shared" si="150"/>
        <v>St. Clair Shores 9731</v>
      </c>
      <c r="D9631">
        <v>109629</v>
      </c>
      <c r="E9631" t="s">
        <v>3</v>
      </c>
      <c r="F9631" t="s">
        <v>3</v>
      </c>
      <c r="G9631" t="s">
        <v>6189</v>
      </c>
    </row>
    <row r="9632" spans="1:7" x14ac:dyDescent="0.25">
      <c r="A9632" t="s">
        <v>8001</v>
      </c>
      <c r="B9632">
        <v>9732</v>
      </c>
      <c r="C9632" t="str">
        <f t="shared" si="150"/>
        <v>Billings 9732</v>
      </c>
      <c r="D9632">
        <v>109630</v>
      </c>
      <c r="E9632" t="s">
        <v>3</v>
      </c>
      <c r="F9632" t="s">
        <v>3</v>
      </c>
      <c r="G9632" t="s">
        <v>6190</v>
      </c>
    </row>
    <row r="9633" spans="1:7" x14ac:dyDescent="0.25">
      <c r="A9633" t="s">
        <v>14272</v>
      </c>
      <c r="B9633">
        <v>9733</v>
      </c>
      <c r="C9633" t="str">
        <f t="shared" si="150"/>
        <v>Kertzmannland 9733</v>
      </c>
      <c r="D9633">
        <v>109631</v>
      </c>
      <c r="E9633" t="s">
        <v>3</v>
      </c>
      <c r="F9633" t="s">
        <v>3</v>
      </c>
      <c r="G9633" t="s">
        <v>6191</v>
      </c>
    </row>
    <row r="9634" spans="1:7" x14ac:dyDescent="0.25">
      <c r="A9634" t="s">
        <v>10214</v>
      </c>
      <c r="B9634">
        <v>9734</v>
      </c>
      <c r="C9634" t="str">
        <f t="shared" si="150"/>
        <v>San Leandro 9734</v>
      </c>
      <c r="D9634">
        <v>109632</v>
      </c>
      <c r="E9634" t="s">
        <v>3</v>
      </c>
      <c r="F9634" t="s">
        <v>3</v>
      </c>
      <c r="G9634" t="s">
        <v>6192</v>
      </c>
    </row>
    <row r="9635" spans="1:7" x14ac:dyDescent="0.25">
      <c r="A9635" t="s">
        <v>14620</v>
      </c>
      <c r="B9635">
        <v>9735</v>
      </c>
      <c r="C9635" t="str">
        <f t="shared" si="150"/>
        <v>South Bartholomefield 9735</v>
      </c>
      <c r="D9635">
        <v>109633</v>
      </c>
      <c r="E9635" t="s">
        <v>3</v>
      </c>
      <c r="F9635" t="s">
        <v>3</v>
      </c>
      <c r="G9635" t="s">
        <v>6193</v>
      </c>
    </row>
    <row r="9636" spans="1:7" x14ac:dyDescent="0.25">
      <c r="A9636" t="s">
        <v>14621</v>
      </c>
      <c r="B9636">
        <v>9736</v>
      </c>
      <c r="C9636" t="str">
        <f t="shared" si="150"/>
        <v>Lake Cindy 9736</v>
      </c>
      <c r="D9636">
        <v>109634</v>
      </c>
      <c r="E9636" t="s">
        <v>3</v>
      </c>
      <c r="F9636" t="s">
        <v>3</v>
      </c>
      <c r="G9636" t="s">
        <v>6194</v>
      </c>
    </row>
    <row r="9637" spans="1:7" x14ac:dyDescent="0.25">
      <c r="A9637" t="s">
        <v>14622</v>
      </c>
      <c r="B9637">
        <v>9737</v>
      </c>
      <c r="C9637" t="str">
        <f t="shared" si="150"/>
        <v>Margarettatown 9737</v>
      </c>
      <c r="D9637">
        <v>109635</v>
      </c>
      <c r="E9637" t="s">
        <v>3</v>
      </c>
      <c r="F9637" t="s">
        <v>3</v>
      </c>
      <c r="G9637" t="s">
        <v>915</v>
      </c>
    </row>
    <row r="9638" spans="1:7" x14ac:dyDescent="0.25">
      <c r="A9638" t="s">
        <v>14623</v>
      </c>
      <c r="B9638">
        <v>9738</v>
      </c>
      <c r="C9638" t="str">
        <f t="shared" si="150"/>
        <v>Ondrickastad 9738</v>
      </c>
      <c r="D9638">
        <v>109636</v>
      </c>
      <c r="E9638" t="s">
        <v>3</v>
      </c>
      <c r="F9638" t="s">
        <v>3</v>
      </c>
      <c r="G9638" t="s">
        <v>1216</v>
      </c>
    </row>
    <row r="9639" spans="1:7" x14ac:dyDescent="0.25">
      <c r="A9639" t="s">
        <v>14624</v>
      </c>
      <c r="B9639">
        <v>9739</v>
      </c>
      <c r="C9639" t="str">
        <f t="shared" si="150"/>
        <v>Ethanberg 9739</v>
      </c>
      <c r="D9639">
        <v>109637</v>
      </c>
      <c r="E9639" t="s">
        <v>3</v>
      </c>
      <c r="F9639" t="s">
        <v>3</v>
      </c>
      <c r="G9639" t="s">
        <v>520</v>
      </c>
    </row>
    <row r="9640" spans="1:7" x14ac:dyDescent="0.25">
      <c r="A9640" t="s">
        <v>14625</v>
      </c>
      <c r="B9640">
        <v>9740</v>
      </c>
      <c r="C9640" t="str">
        <f t="shared" si="150"/>
        <v>Fort Kolefurt 9740</v>
      </c>
      <c r="D9640">
        <v>109638</v>
      </c>
      <c r="E9640" t="s">
        <v>3</v>
      </c>
      <c r="F9640" t="s">
        <v>3</v>
      </c>
      <c r="G9640" t="s">
        <v>2978</v>
      </c>
    </row>
    <row r="9641" spans="1:7" x14ac:dyDescent="0.25">
      <c r="A9641" t="s">
        <v>14626</v>
      </c>
      <c r="B9641">
        <v>9741</v>
      </c>
      <c r="C9641" t="str">
        <f t="shared" si="150"/>
        <v>Fort Breanneshire 9741</v>
      </c>
      <c r="D9641">
        <v>109639</v>
      </c>
      <c r="E9641" t="s">
        <v>3</v>
      </c>
      <c r="F9641" t="s">
        <v>3</v>
      </c>
      <c r="G9641" t="s">
        <v>6195</v>
      </c>
    </row>
    <row r="9642" spans="1:7" x14ac:dyDescent="0.25">
      <c r="A9642" t="s">
        <v>9993</v>
      </c>
      <c r="B9642">
        <v>9742</v>
      </c>
      <c r="C9642" t="str">
        <f t="shared" si="150"/>
        <v>Placentia 9742</v>
      </c>
      <c r="D9642">
        <v>109640</v>
      </c>
      <c r="E9642" t="s">
        <v>3</v>
      </c>
      <c r="F9642" t="s">
        <v>3</v>
      </c>
      <c r="G9642" t="s">
        <v>2531</v>
      </c>
    </row>
    <row r="9643" spans="1:7" x14ac:dyDescent="0.25">
      <c r="A9643" t="s">
        <v>14627</v>
      </c>
      <c r="B9643">
        <v>9743</v>
      </c>
      <c r="C9643" t="str">
        <f t="shared" si="150"/>
        <v>West Janae 9743</v>
      </c>
      <c r="D9643">
        <v>109641</v>
      </c>
      <c r="E9643" t="s">
        <v>3</v>
      </c>
      <c r="F9643" t="s">
        <v>3</v>
      </c>
      <c r="G9643" t="s">
        <v>5491</v>
      </c>
    </row>
    <row r="9644" spans="1:7" x14ac:dyDescent="0.25">
      <c r="A9644" t="s">
        <v>10701</v>
      </c>
      <c r="B9644">
        <v>9744</v>
      </c>
      <c r="C9644" t="str">
        <f t="shared" si="150"/>
        <v>Douglasborough 9744</v>
      </c>
      <c r="D9644">
        <v>109642</v>
      </c>
      <c r="E9644" t="s">
        <v>3</v>
      </c>
      <c r="F9644" t="s">
        <v>3</v>
      </c>
      <c r="G9644" t="s">
        <v>23</v>
      </c>
    </row>
    <row r="9645" spans="1:7" x14ac:dyDescent="0.25">
      <c r="A9645" t="s">
        <v>10531</v>
      </c>
      <c r="B9645">
        <v>9745</v>
      </c>
      <c r="C9645" t="str">
        <f t="shared" si="150"/>
        <v>Johnson City 9745</v>
      </c>
      <c r="D9645">
        <v>109643</v>
      </c>
      <c r="E9645" t="s">
        <v>3</v>
      </c>
      <c r="F9645" t="s">
        <v>3</v>
      </c>
      <c r="G9645" t="s">
        <v>6196</v>
      </c>
    </row>
    <row r="9646" spans="1:7" x14ac:dyDescent="0.25">
      <c r="A9646" t="s">
        <v>14628</v>
      </c>
      <c r="B9646">
        <v>9746</v>
      </c>
      <c r="C9646" t="str">
        <f t="shared" si="150"/>
        <v>Breitenbergchester 9746</v>
      </c>
      <c r="D9646">
        <v>109644</v>
      </c>
      <c r="E9646" t="s">
        <v>3</v>
      </c>
      <c r="F9646" t="s">
        <v>3</v>
      </c>
      <c r="G9646" t="s">
        <v>898</v>
      </c>
    </row>
    <row r="9647" spans="1:7" x14ac:dyDescent="0.25">
      <c r="A9647" t="s">
        <v>14629</v>
      </c>
      <c r="B9647">
        <v>9747</v>
      </c>
      <c r="C9647" t="str">
        <f t="shared" si="150"/>
        <v>North Carmineland 9747</v>
      </c>
      <c r="D9647">
        <v>109645</v>
      </c>
      <c r="E9647" t="s">
        <v>3</v>
      </c>
      <c r="F9647" t="s">
        <v>3</v>
      </c>
      <c r="G9647" t="s">
        <v>6197</v>
      </c>
    </row>
    <row r="9648" spans="1:7" x14ac:dyDescent="0.25">
      <c r="A9648" t="s">
        <v>14630</v>
      </c>
      <c r="B9648">
        <v>9748</v>
      </c>
      <c r="C9648" t="str">
        <f t="shared" si="150"/>
        <v>Fort Emilieshire 9748</v>
      </c>
      <c r="D9648">
        <v>109646</v>
      </c>
      <c r="E9648" t="s">
        <v>3</v>
      </c>
      <c r="F9648" t="s">
        <v>3</v>
      </c>
      <c r="G9648" t="s">
        <v>6198</v>
      </c>
    </row>
    <row r="9649" spans="1:7" x14ac:dyDescent="0.25">
      <c r="A9649" t="s">
        <v>14631</v>
      </c>
      <c r="B9649">
        <v>9749</v>
      </c>
      <c r="C9649" t="str">
        <f t="shared" si="150"/>
        <v>Edmondhaven 9749</v>
      </c>
      <c r="D9649">
        <v>109647</v>
      </c>
      <c r="E9649" t="s">
        <v>3</v>
      </c>
      <c r="F9649" t="s">
        <v>3</v>
      </c>
      <c r="G9649" t="s">
        <v>6199</v>
      </c>
    </row>
    <row r="9650" spans="1:7" x14ac:dyDescent="0.25">
      <c r="A9650" t="s">
        <v>14632</v>
      </c>
      <c r="B9650">
        <v>9750</v>
      </c>
      <c r="C9650" t="str">
        <f t="shared" si="150"/>
        <v>Barrowsburgh 9750</v>
      </c>
      <c r="D9650">
        <v>109648</v>
      </c>
      <c r="E9650" t="s">
        <v>3</v>
      </c>
      <c r="F9650" t="s">
        <v>3</v>
      </c>
      <c r="G9650" t="s">
        <v>4620</v>
      </c>
    </row>
    <row r="9651" spans="1:7" x14ac:dyDescent="0.25">
      <c r="A9651" t="s">
        <v>7799</v>
      </c>
      <c r="B9651">
        <v>9751</v>
      </c>
      <c r="C9651" t="str">
        <f t="shared" si="150"/>
        <v>Bashirianside 9751</v>
      </c>
      <c r="D9651">
        <v>109649</v>
      </c>
      <c r="E9651" t="s">
        <v>3</v>
      </c>
      <c r="F9651" t="s">
        <v>3</v>
      </c>
      <c r="G9651" t="s">
        <v>5487</v>
      </c>
    </row>
    <row r="9652" spans="1:7" x14ac:dyDescent="0.25">
      <c r="A9652" t="s">
        <v>14633</v>
      </c>
      <c r="B9652">
        <v>9752</v>
      </c>
      <c r="C9652" t="str">
        <f t="shared" si="150"/>
        <v>Evieberg 9752</v>
      </c>
      <c r="D9652">
        <v>109650</v>
      </c>
      <c r="E9652" t="s">
        <v>3</v>
      </c>
      <c r="F9652" t="s">
        <v>3</v>
      </c>
      <c r="G9652" t="s">
        <v>3576</v>
      </c>
    </row>
    <row r="9653" spans="1:7" x14ac:dyDescent="0.25">
      <c r="A9653" t="s">
        <v>14634</v>
      </c>
      <c r="B9653">
        <v>9753</v>
      </c>
      <c r="C9653" t="str">
        <f t="shared" si="150"/>
        <v>West Demarco 9753</v>
      </c>
      <c r="D9653">
        <v>109651</v>
      </c>
      <c r="E9653" t="s">
        <v>3</v>
      </c>
      <c r="F9653" t="s">
        <v>3</v>
      </c>
      <c r="G9653" t="s">
        <v>2726</v>
      </c>
    </row>
    <row r="9654" spans="1:7" x14ac:dyDescent="0.25">
      <c r="A9654" t="s">
        <v>14635</v>
      </c>
      <c r="B9654">
        <v>9754</v>
      </c>
      <c r="C9654" t="str">
        <f t="shared" si="150"/>
        <v>North Graciela 9754</v>
      </c>
      <c r="D9654">
        <v>109652</v>
      </c>
      <c r="E9654" t="s">
        <v>3</v>
      </c>
      <c r="F9654" t="s">
        <v>3</v>
      </c>
      <c r="G9654" t="s">
        <v>4955</v>
      </c>
    </row>
    <row r="9655" spans="1:7" x14ac:dyDescent="0.25">
      <c r="A9655" t="s">
        <v>14636</v>
      </c>
      <c r="B9655">
        <v>9755</v>
      </c>
      <c r="C9655" t="str">
        <f t="shared" si="150"/>
        <v>North Vernerland 9755</v>
      </c>
      <c r="D9655">
        <v>109653</v>
      </c>
      <c r="E9655" t="s">
        <v>3</v>
      </c>
      <c r="F9655" t="s">
        <v>3</v>
      </c>
      <c r="G9655" t="s">
        <v>155</v>
      </c>
    </row>
    <row r="9656" spans="1:7" x14ac:dyDescent="0.25">
      <c r="A9656" t="s">
        <v>14637</v>
      </c>
      <c r="B9656">
        <v>9756</v>
      </c>
      <c r="C9656" t="str">
        <f t="shared" si="150"/>
        <v>Port Leonorashire 9756</v>
      </c>
      <c r="D9656">
        <v>109654</v>
      </c>
      <c r="E9656" t="s">
        <v>3</v>
      </c>
      <c r="F9656" t="s">
        <v>3</v>
      </c>
      <c r="G9656" t="s">
        <v>6200</v>
      </c>
    </row>
    <row r="9657" spans="1:7" x14ac:dyDescent="0.25">
      <c r="A9657" t="s">
        <v>14638</v>
      </c>
      <c r="B9657">
        <v>9757</v>
      </c>
      <c r="C9657" t="str">
        <f t="shared" si="150"/>
        <v>West Kobyshire 9757</v>
      </c>
      <c r="D9657">
        <v>109655</v>
      </c>
      <c r="E9657" t="s">
        <v>3</v>
      </c>
      <c r="F9657" t="s">
        <v>3</v>
      </c>
      <c r="G9657" t="s">
        <v>6201</v>
      </c>
    </row>
    <row r="9658" spans="1:7" x14ac:dyDescent="0.25">
      <c r="A9658" t="s">
        <v>14639</v>
      </c>
      <c r="B9658">
        <v>9758</v>
      </c>
      <c r="C9658" t="str">
        <f t="shared" si="150"/>
        <v>New Stephanystad 9758</v>
      </c>
      <c r="D9658">
        <v>109656</v>
      </c>
      <c r="E9658" t="s">
        <v>3</v>
      </c>
      <c r="F9658" t="s">
        <v>3</v>
      </c>
      <c r="G9658" t="s">
        <v>6202</v>
      </c>
    </row>
    <row r="9659" spans="1:7" x14ac:dyDescent="0.25">
      <c r="A9659" t="s">
        <v>14640</v>
      </c>
      <c r="B9659">
        <v>9759</v>
      </c>
      <c r="C9659" t="str">
        <f t="shared" si="150"/>
        <v>Samsonhaven 9759</v>
      </c>
      <c r="D9659">
        <v>109657</v>
      </c>
      <c r="E9659" t="s">
        <v>3</v>
      </c>
      <c r="F9659" t="s">
        <v>3</v>
      </c>
      <c r="G9659" t="s">
        <v>5107</v>
      </c>
    </row>
    <row r="9660" spans="1:7" x14ac:dyDescent="0.25">
      <c r="A9660" t="s">
        <v>14641</v>
      </c>
      <c r="B9660">
        <v>9760</v>
      </c>
      <c r="C9660" t="str">
        <f t="shared" si="150"/>
        <v>Larkinfield 9760</v>
      </c>
      <c r="D9660">
        <v>109658</v>
      </c>
      <c r="E9660" t="s">
        <v>3</v>
      </c>
      <c r="F9660" t="s">
        <v>3</v>
      </c>
      <c r="G9660" t="s">
        <v>129</v>
      </c>
    </row>
    <row r="9661" spans="1:7" x14ac:dyDescent="0.25">
      <c r="A9661" t="s">
        <v>14642</v>
      </c>
      <c r="B9661">
        <v>9761</v>
      </c>
      <c r="C9661" t="str">
        <f t="shared" si="150"/>
        <v>Lake Fredericside 9761</v>
      </c>
      <c r="D9661">
        <v>109659</v>
      </c>
      <c r="E9661" t="s">
        <v>3</v>
      </c>
      <c r="F9661" t="s">
        <v>3</v>
      </c>
      <c r="G9661" t="s">
        <v>6203</v>
      </c>
    </row>
    <row r="9662" spans="1:7" x14ac:dyDescent="0.25">
      <c r="A9662" t="s">
        <v>14643</v>
      </c>
      <c r="B9662">
        <v>9762</v>
      </c>
      <c r="C9662" t="str">
        <f t="shared" si="150"/>
        <v>Terryborough 9762</v>
      </c>
      <c r="D9662">
        <v>109660</v>
      </c>
      <c r="E9662" t="s">
        <v>3</v>
      </c>
      <c r="F9662" t="s">
        <v>3</v>
      </c>
      <c r="G9662" t="s">
        <v>6204</v>
      </c>
    </row>
    <row r="9663" spans="1:7" x14ac:dyDescent="0.25">
      <c r="A9663" t="s">
        <v>7171</v>
      </c>
      <c r="B9663">
        <v>9763</v>
      </c>
      <c r="C9663" t="str">
        <f t="shared" si="150"/>
        <v>Schulistland 9763</v>
      </c>
      <c r="D9663">
        <v>109661</v>
      </c>
      <c r="E9663" t="s">
        <v>3</v>
      </c>
      <c r="F9663" t="s">
        <v>3</v>
      </c>
      <c r="G9663" t="s">
        <v>2837</v>
      </c>
    </row>
    <row r="9664" spans="1:7" x14ac:dyDescent="0.25">
      <c r="A9664" t="s">
        <v>14644</v>
      </c>
      <c r="B9664">
        <v>9764</v>
      </c>
      <c r="C9664" t="str">
        <f t="shared" si="150"/>
        <v>Citlalliborough 9764</v>
      </c>
      <c r="D9664">
        <v>109662</v>
      </c>
      <c r="E9664" t="s">
        <v>3</v>
      </c>
      <c r="F9664" t="s">
        <v>3</v>
      </c>
      <c r="G9664" t="s">
        <v>6205</v>
      </c>
    </row>
    <row r="9665" spans="1:7" x14ac:dyDescent="0.25">
      <c r="A9665" t="s">
        <v>10079</v>
      </c>
      <c r="B9665">
        <v>9765</v>
      </c>
      <c r="C9665" t="str">
        <f t="shared" si="150"/>
        <v>Country Club 9765</v>
      </c>
      <c r="D9665">
        <v>109663</v>
      </c>
      <c r="E9665" t="s">
        <v>3</v>
      </c>
      <c r="F9665" t="s">
        <v>3</v>
      </c>
      <c r="G9665" t="s">
        <v>6206</v>
      </c>
    </row>
    <row r="9666" spans="1:7" x14ac:dyDescent="0.25">
      <c r="A9666" t="s">
        <v>14645</v>
      </c>
      <c r="B9666">
        <v>9766</v>
      </c>
      <c r="C9666" t="str">
        <f t="shared" si="150"/>
        <v>Retacester 9766</v>
      </c>
      <c r="D9666">
        <v>109664</v>
      </c>
      <c r="E9666" t="s">
        <v>3</v>
      </c>
      <c r="F9666" t="s">
        <v>3</v>
      </c>
      <c r="G9666" t="s">
        <v>6207</v>
      </c>
    </row>
    <row r="9667" spans="1:7" x14ac:dyDescent="0.25">
      <c r="A9667" t="s">
        <v>13346</v>
      </c>
      <c r="B9667">
        <v>9767</v>
      </c>
      <c r="C9667" t="str">
        <f t="shared" ref="C9667:C9730" si="151">CONCATENATE(A9667," ",B9667)</f>
        <v>South Hill 9767</v>
      </c>
      <c r="D9667">
        <v>109665</v>
      </c>
      <c r="E9667" t="s">
        <v>3</v>
      </c>
      <c r="F9667" t="s">
        <v>3</v>
      </c>
      <c r="G9667" t="s">
        <v>3565</v>
      </c>
    </row>
    <row r="9668" spans="1:7" x14ac:dyDescent="0.25">
      <c r="A9668" t="s">
        <v>14646</v>
      </c>
      <c r="B9668">
        <v>9768</v>
      </c>
      <c r="C9668" t="str">
        <f t="shared" si="151"/>
        <v>East Corbin 9768</v>
      </c>
      <c r="D9668">
        <v>109666</v>
      </c>
      <c r="E9668" t="s">
        <v>3</v>
      </c>
      <c r="F9668" t="s">
        <v>3</v>
      </c>
      <c r="G9668" t="s">
        <v>5308</v>
      </c>
    </row>
    <row r="9669" spans="1:7" x14ac:dyDescent="0.25">
      <c r="A9669" t="s">
        <v>9129</v>
      </c>
      <c r="B9669">
        <v>9769</v>
      </c>
      <c r="C9669" t="str">
        <f t="shared" si="151"/>
        <v>North Bethesda 9769</v>
      </c>
      <c r="D9669">
        <v>109667</v>
      </c>
      <c r="E9669" t="s">
        <v>3</v>
      </c>
      <c r="F9669" t="s">
        <v>3</v>
      </c>
      <c r="G9669" t="s">
        <v>6208</v>
      </c>
    </row>
    <row r="9670" spans="1:7" x14ac:dyDescent="0.25">
      <c r="A9670" t="s">
        <v>14647</v>
      </c>
      <c r="B9670">
        <v>9770</v>
      </c>
      <c r="C9670" t="str">
        <f t="shared" si="151"/>
        <v>New Lucastown 9770</v>
      </c>
      <c r="D9670">
        <v>109668</v>
      </c>
      <c r="E9670" t="s">
        <v>3</v>
      </c>
      <c r="F9670" t="s">
        <v>3</v>
      </c>
      <c r="G9670" t="s">
        <v>323</v>
      </c>
    </row>
    <row r="9671" spans="1:7" x14ac:dyDescent="0.25">
      <c r="A9671" t="s">
        <v>14648</v>
      </c>
      <c r="B9671">
        <v>9771</v>
      </c>
      <c r="C9671" t="str">
        <f t="shared" si="151"/>
        <v>South Eva 9771</v>
      </c>
      <c r="D9671">
        <v>109669</v>
      </c>
      <c r="E9671" t="s">
        <v>3</v>
      </c>
      <c r="F9671" t="s">
        <v>3</v>
      </c>
      <c r="G9671" t="s">
        <v>6209</v>
      </c>
    </row>
    <row r="9672" spans="1:7" x14ac:dyDescent="0.25">
      <c r="A9672" t="s">
        <v>14649</v>
      </c>
      <c r="B9672">
        <v>9772</v>
      </c>
      <c r="C9672" t="str">
        <f t="shared" si="151"/>
        <v>South Dewittbury 9772</v>
      </c>
      <c r="D9672">
        <v>109670</v>
      </c>
      <c r="E9672" t="s">
        <v>3</v>
      </c>
      <c r="F9672" t="s">
        <v>3</v>
      </c>
      <c r="G9672" t="s">
        <v>2438</v>
      </c>
    </row>
    <row r="9673" spans="1:7" x14ac:dyDescent="0.25">
      <c r="A9673" t="s">
        <v>14650</v>
      </c>
      <c r="B9673">
        <v>9773</v>
      </c>
      <c r="C9673" t="str">
        <f t="shared" si="151"/>
        <v>Cummeratachester 9773</v>
      </c>
      <c r="D9673">
        <v>109671</v>
      </c>
      <c r="E9673" t="s">
        <v>3</v>
      </c>
      <c r="F9673" t="s">
        <v>3</v>
      </c>
      <c r="G9673" t="s">
        <v>1630</v>
      </c>
    </row>
    <row r="9674" spans="1:7" x14ac:dyDescent="0.25">
      <c r="A9674" t="s">
        <v>9604</v>
      </c>
      <c r="B9674">
        <v>9774</v>
      </c>
      <c r="C9674" t="str">
        <f t="shared" si="151"/>
        <v>Elk Grove 9774</v>
      </c>
      <c r="D9674">
        <v>109672</v>
      </c>
      <c r="E9674" t="s">
        <v>3</v>
      </c>
      <c r="F9674" t="s">
        <v>3</v>
      </c>
      <c r="G9674" t="s">
        <v>1769</v>
      </c>
    </row>
    <row r="9675" spans="1:7" x14ac:dyDescent="0.25">
      <c r="A9675" t="s">
        <v>14651</v>
      </c>
      <c r="B9675">
        <v>9775</v>
      </c>
      <c r="C9675" t="str">
        <f t="shared" si="151"/>
        <v>Tatyanafurt 9775</v>
      </c>
      <c r="D9675">
        <v>109673</v>
      </c>
      <c r="E9675" t="s">
        <v>3</v>
      </c>
      <c r="F9675" t="s">
        <v>3</v>
      </c>
      <c r="G9675" t="s">
        <v>3431</v>
      </c>
    </row>
    <row r="9676" spans="1:7" x14ac:dyDescent="0.25">
      <c r="A9676" t="s">
        <v>14652</v>
      </c>
      <c r="B9676">
        <v>9776</v>
      </c>
      <c r="C9676" t="str">
        <f t="shared" si="151"/>
        <v>Mosesborough 9776</v>
      </c>
      <c r="D9676">
        <v>109674</v>
      </c>
      <c r="E9676" t="s">
        <v>3</v>
      </c>
      <c r="F9676" t="s">
        <v>3</v>
      </c>
      <c r="G9676" t="s">
        <v>3032</v>
      </c>
    </row>
    <row r="9677" spans="1:7" x14ac:dyDescent="0.25">
      <c r="A9677" t="s">
        <v>12722</v>
      </c>
      <c r="B9677">
        <v>9777</v>
      </c>
      <c r="C9677" t="str">
        <f t="shared" si="151"/>
        <v>Lake Meggie 9777</v>
      </c>
      <c r="D9677">
        <v>109675</v>
      </c>
      <c r="E9677" t="s">
        <v>3</v>
      </c>
      <c r="F9677" t="s">
        <v>3</v>
      </c>
      <c r="G9677" t="s">
        <v>6210</v>
      </c>
    </row>
    <row r="9678" spans="1:7" x14ac:dyDescent="0.25">
      <c r="A9678" t="s">
        <v>13976</v>
      </c>
      <c r="B9678">
        <v>9778</v>
      </c>
      <c r="C9678" t="str">
        <f t="shared" si="151"/>
        <v>Parisianhaven 9778</v>
      </c>
      <c r="D9678">
        <v>109676</v>
      </c>
      <c r="E9678" t="s">
        <v>3</v>
      </c>
      <c r="F9678" t="s">
        <v>3</v>
      </c>
      <c r="G9678" t="s">
        <v>5728</v>
      </c>
    </row>
    <row r="9679" spans="1:7" x14ac:dyDescent="0.25">
      <c r="A9679" t="s">
        <v>14653</v>
      </c>
      <c r="B9679">
        <v>9779</v>
      </c>
      <c r="C9679" t="str">
        <f t="shared" si="151"/>
        <v>New Green 9779</v>
      </c>
      <c r="D9679">
        <v>109677</v>
      </c>
      <c r="E9679" t="s">
        <v>3</v>
      </c>
      <c r="F9679" t="s">
        <v>3</v>
      </c>
      <c r="G9679" t="s">
        <v>104</v>
      </c>
    </row>
    <row r="9680" spans="1:7" x14ac:dyDescent="0.25">
      <c r="A9680" t="s">
        <v>14654</v>
      </c>
      <c r="B9680">
        <v>9780</v>
      </c>
      <c r="C9680" t="str">
        <f t="shared" si="151"/>
        <v>Fort Zena 9780</v>
      </c>
      <c r="D9680">
        <v>109678</v>
      </c>
      <c r="E9680" t="s">
        <v>3</v>
      </c>
      <c r="F9680" t="s">
        <v>3</v>
      </c>
      <c r="G9680" t="s">
        <v>3323</v>
      </c>
    </row>
    <row r="9681" spans="1:7" x14ac:dyDescent="0.25">
      <c r="A9681" t="s">
        <v>14655</v>
      </c>
      <c r="B9681">
        <v>9781</v>
      </c>
      <c r="C9681" t="str">
        <f t="shared" si="151"/>
        <v>New Ashlynnmouth 9781</v>
      </c>
      <c r="D9681">
        <v>109679</v>
      </c>
      <c r="E9681" t="s">
        <v>3</v>
      </c>
      <c r="F9681" t="s">
        <v>3</v>
      </c>
      <c r="G9681" t="s">
        <v>6211</v>
      </c>
    </row>
    <row r="9682" spans="1:7" x14ac:dyDescent="0.25">
      <c r="A9682" t="s">
        <v>14656</v>
      </c>
      <c r="B9682">
        <v>9782</v>
      </c>
      <c r="C9682" t="str">
        <f t="shared" si="151"/>
        <v>Beahanville 9782</v>
      </c>
      <c r="D9682">
        <v>109680</v>
      </c>
      <c r="E9682" t="s">
        <v>3</v>
      </c>
      <c r="F9682" t="s">
        <v>3</v>
      </c>
      <c r="G9682" t="s">
        <v>1595</v>
      </c>
    </row>
    <row r="9683" spans="1:7" x14ac:dyDescent="0.25">
      <c r="A9683" t="s">
        <v>14657</v>
      </c>
      <c r="B9683">
        <v>9783</v>
      </c>
      <c r="C9683" t="str">
        <f t="shared" si="151"/>
        <v>Pollichworth 9783</v>
      </c>
      <c r="D9683">
        <v>109681</v>
      </c>
      <c r="E9683" t="s">
        <v>3</v>
      </c>
      <c r="F9683" t="s">
        <v>3</v>
      </c>
      <c r="G9683" t="s">
        <v>4497</v>
      </c>
    </row>
    <row r="9684" spans="1:7" x14ac:dyDescent="0.25">
      <c r="A9684" t="s">
        <v>14658</v>
      </c>
      <c r="B9684">
        <v>9784</v>
      </c>
      <c r="C9684" t="str">
        <f t="shared" si="151"/>
        <v>East Declan 9784</v>
      </c>
      <c r="D9684">
        <v>109682</v>
      </c>
      <c r="E9684" t="s">
        <v>3</v>
      </c>
      <c r="F9684" t="s">
        <v>3</v>
      </c>
      <c r="G9684" t="s">
        <v>2689</v>
      </c>
    </row>
    <row r="9685" spans="1:7" x14ac:dyDescent="0.25">
      <c r="A9685" t="s">
        <v>14659</v>
      </c>
      <c r="B9685">
        <v>9785</v>
      </c>
      <c r="C9685" t="str">
        <f t="shared" si="151"/>
        <v>North Clareton 9785</v>
      </c>
      <c r="D9685">
        <v>109683</v>
      </c>
      <c r="E9685" t="s">
        <v>3</v>
      </c>
      <c r="F9685" t="s">
        <v>3</v>
      </c>
      <c r="G9685" t="s">
        <v>4337</v>
      </c>
    </row>
    <row r="9686" spans="1:7" x14ac:dyDescent="0.25">
      <c r="A9686" t="s">
        <v>14660</v>
      </c>
      <c r="B9686">
        <v>9786</v>
      </c>
      <c r="C9686" t="str">
        <f t="shared" si="151"/>
        <v>Janiyafield 9786</v>
      </c>
      <c r="D9686">
        <v>109684</v>
      </c>
      <c r="E9686" t="s">
        <v>3</v>
      </c>
      <c r="F9686" t="s">
        <v>3</v>
      </c>
      <c r="G9686" t="s">
        <v>2820</v>
      </c>
    </row>
    <row r="9687" spans="1:7" x14ac:dyDescent="0.25">
      <c r="A9687" t="s">
        <v>14661</v>
      </c>
      <c r="B9687">
        <v>9787</v>
      </c>
      <c r="C9687" t="str">
        <f t="shared" si="151"/>
        <v>Lake Emmettbury 9787</v>
      </c>
      <c r="D9687">
        <v>109685</v>
      </c>
      <c r="E9687" t="s">
        <v>3</v>
      </c>
      <c r="F9687" t="s">
        <v>3</v>
      </c>
      <c r="G9687" t="s">
        <v>6212</v>
      </c>
    </row>
    <row r="9688" spans="1:7" x14ac:dyDescent="0.25">
      <c r="A9688" t="s">
        <v>14662</v>
      </c>
      <c r="B9688">
        <v>9788</v>
      </c>
      <c r="C9688" t="str">
        <f t="shared" si="151"/>
        <v>Port Kaleigh 9788</v>
      </c>
      <c r="D9688">
        <v>109686</v>
      </c>
      <c r="E9688" t="s">
        <v>3</v>
      </c>
      <c r="F9688" t="s">
        <v>3</v>
      </c>
      <c r="G9688" t="s">
        <v>6213</v>
      </c>
    </row>
    <row r="9689" spans="1:7" x14ac:dyDescent="0.25">
      <c r="A9689" t="s">
        <v>6457</v>
      </c>
      <c r="B9689">
        <v>9789</v>
      </c>
      <c r="C9689" t="str">
        <f t="shared" si="151"/>
        <v>Lakewood 9789</v>
      </c>
      <c r="D9689">
        <v>109687</v>
      </c>
      <c r="E9689" t="s">
        <v>3</v>
      </c>
      <c r="F9689" t="s">
        <v>3</v>
      </c>
      <c r="G9689" t="s">
        <v>4793</v>
      </c>
    </row>
    <row r="9690" spans="1:7" x14ac:dyDescent="0.25">
      <c r="A9690" t="s">
        <v>14663</v>
      </c>
      <c r="B9690">
        <v>9790</v>
      </c>
      <c r="C9690" t="str">
        <f t="shared" si="151"/>
        <v>Yorba Linda 9790</v>
      </c>
      <c r="D9690">
        <v>109688</v>
      </c>
      <c r="E9690" t="s">
        <v>3</v>
      </c>
      <c r="F9690" t="s">
        <v>3</v>
      </c>
      <c r="G9690" t="s">
        <v>3689</v>
      </c>
    </row>
    <row r="9691" spans="1:7" x14ac:dyDescent="0.25">
      <c r="A9691" t="s">
        <v>7027</v>
      </c>
      <c r="B9691">
        <v>9791</v>
      </c>
      <c r="C9691" t="str">
        <f t="shared" si="151"/>
        <v>Moore 9791</v>
      </c>
      <c r="D9691">
        <v>109689</v>
      </c>
      <c r="E9691" t="s">
        <v>3</v>
      </c>
      <c r="F9691" t="s">
        <v>3</v>
      </c>
      <c r="G9691" t="s">
        <v>135</v>
      </c>
    </row>
    <row r="9692" spans="1:7" x14ac:dyDescent="0.25">
      <c r="A9692" t="s">
        <v>14664</v>
      </c>
      <c r="B9692">
        <v>9792</v>
      </c>
      <c r="C9692" t="str">
        <f t="shared" si="151"/>
        <v>Pfeffermouth 9792</v>
      </c>
      <c r="D9692">
        <v>109690</v>
      </c>
      <c r="E9692" t="s">
        <v>3</v>
      </c>
      <c r="F9692" t="s">
        <v>3</v>
      </c>
      <c r="G9692" t="s">
        <v>6214</v>
      </c>
    </row>
    <row r="9693" spans="1:7" x14ac:dyDescent="0.25">
      <c r="A9693" t="s">
        <v>11758</v>
      </c>
      <c r="B9693">
        <v>9793</v>
      </c>
      <c r="C9693" t="str">
        <f t="shared" si="151"/>
        <v>Rowland Heights 9793</v>
      </c>
      <c r="D9693">
        <v>109691</v>
      </c>
      <c r="E9693" t="s">
        <v>3</v>
      </c>
      <c r="F9693" t="s">
        <v>3</v>
      </c>
      <c r="G9693" t="s">
        <v>6215</v>
      </c>
    </row>
    <row r="9694" spans="1:7" x14ac:dyDescent="0.25">
      <c r="A9694" t="s">
        <v>9326</v>
      </c>
      <c r="B9694">
        <v>9794</v>
      </c>
      <c r="C9694" t="str">
        <f t="shared" si="151"/>
        <v>La Crosse 9794</v>
      </c>
      <c r="D9694">
        <v>109692</v>
      </c>
      <c r="E9694" t="s">
        <v>3</v>
      </c>
      <c r="F9694" t="s">
        <v>3</v>
      </c>
      <c r="G9694" t="s">
        <v>1440</v>
      </c>
    </row>
    <row r="9695" spans="1:7" x14ac:dyDescent="0.25">
      <c r="A9695" t="s">
        <v>9860</v>
      </c>
      <c r="B9695">
        <v>9795</v>
      </c>
      <c r="C9695" t="str">
        <f t="shared" si="151"/>
        <v>Asheville 9795</v>
      </c>
      <c r="D9695">
        <v>109693</v>
      </c>
      <c r="E9695" t="s">
        <v>3</v>
      </c>
      <c r="F9695" t="s">
        <v>3</v>
      </c>
      <c r="G9695" t="s">
        <v>6216</v>
      </c>
    </row>
    <row r="9696" spans="1:7" x14ac:dyDescent="0.25">
      <c r="A9696" t="s">
        <v>12321</v>
      </c>
      <c r="B9696">
        <v>9796</v>
      </c>
      <c r="C9696" t="str">
        <f t="shared" si="151"/>
        <v>San Angelo 9796</v>
      </c>
      <c r="D9696">
        <v>109694</v>
      </c>
      <c r="E9696" t="s">
        <v>3</v>
      </c>
      <c r="F9696" t="s">
        <v>3</v>
      </c>
      <c r="G9696" t="s">
        <v>5398</v>
      </c>
    </row>
    <row r="9697" spans="1:7" x14ac:dyDescent="0.25">
      <c r="A9697" t="s">
        <v>14665</v>
      </c>
      <c r="B9697">
        <v>9797</v>
      </c>
      <c r="C9697" t="str">
        <f t="shared" si="151"/>
        <v>West Marjolainestad 9797</v>
      </c>
      <c r="D9697">
        <v>109695</v>
      </c>
      <c r="E9697" t="s">
        <v>3</v>
      </c>
      <c r="F9697" t="s">
        <v>3</v>
      </c>
      <c r="G9697" t="s">
        <v>3089</v>
      </c>
    </row>
    <row r="9698" spans="1:7" x14ac:dyDescent="0.25">
      <c r="A9698" t="s">
        <v>14666</v>
      </c>
      <c r="B9698">
        <v>9798</v>
      </c>
      <c r="C9698" t="str">
        <f t="shared" si="151"/>
        <v>Thomasfield 9798</v>
      </c>
      <c r="D9698">
        <v>109696</v>
      </c>
      <c r="E9698" t="s">
        <v>3</v>
      </c>
      <c r="F9698" t="s">
        <v>3</v>
      </c>
      <c r="G9698" t="s">
        <v>1430</v>
      </c>
    </row>
    <row r="9699" spans="1:7" x14ac:dyDescent="0.25">
      <c r="A9699" t="s">
        <v>14667</v>
      </c>
      <c r="B9699">
        <v>9799</v>
      </c>
      <c r="C9699" t="str">
        <f t="shared" si="151"/>
        <v>North Magnolia 9799</v>
      </c>
      <c r="D9699">
        <v>109697</v>
      </c>
      <c r="E9699" t="s">
        <v>3</v>
      </c>
      <c r="F9699" t="s">
        <v>3</v>
      </c>
      <c r="G9699" t="s">
        <v>6217</v>
      </c>
    </row>
    <row r="9700" spans="1:7" x14ac:dyDescent="0.25">
      <c r="A9700" t="s">
        <v>14668</v>
      </c>
      <c r="B9700">
        <v>9800</v>
      </c>
      <c r="C9700" t="str">
        <f t="shared" si="151"/>
        <v>Reillyside 9800</v>
      </c>
      <c r="D9700">
        <v>109698</v>
      </c>
      <c r="E9700" t="s">
        <v>3</v>
      </c>
      <c r="F9700" t="s">
        <v>3</v>
      </c>
      <c r="G9700" t="s">
        <v>3272</v>
      </c>
    </row>
    <row r="9701" spans="1:7" x14ac:dyDescent="0.25">
      <c r="A9701" t="s">
        <v>7151</v>
      </c>
      <c r="B9701">
        <v>9801</v>
      </c>
      <c r="C9701" t="str">
        <f t="shared" si="151"/>
        <v>Padbergton 9801</v>
      </c>
      <c r="D9701">
        <v>109699</v>
      </c>
      <c r="E9701" t="s">
        <v>3</v>
      </c>
      <c r="F9701" t="s">
        <v>3</v>
      </c>
      <c r="G9701" t="s">
        <v>1867</v>
      </c>
    </row>
    <row r="9702" spans="1:7" x14ac:dyDescent="0.25">
      <c r="A9702" t="s">
        <v>14669</v>
      </c>
      <c r="B9702">
        <v>9802</v>
      </c>
      <c r="C9702" t="str">
        <f t="shared" si="151"/>
        <v>Fort Dennis 9802</v>
      </c>
      <c r="D9702">
        <v>109700</v>
      </c>
      <c r="E9702" t="s">
        <v>3</v>
      </c>
      <c r="F9702" t="s">
        <v>3</v>
      </c>
      <c r="G9702" t="s">
        <v>160</v>
      </c>
    </row>
    <row r="9703" spans="1:7" x14ac:dyDescent="0.25">
      <c r="A9703" t="s">
        <v>14670</v>
      </c>
      <c r="B9703">
        <v>9803</v>
      </c>
      <c r="C9703" t="str">
        <f t="shared" si="151"/>
        <v>Floydshire 9803</v>
      </c>
      <c r="D9703">
        <v>109701</v>
      </c>
      <c r="E9703" t="s">
        <v>3</v>
      </c>
      <c r="F9703" t="s">
        <v>3</v>
      </c>
      <c r="G9703" t="s">
        <v>6218</v>
      </c>
    </row>
    <row r="9704" spans="1:7" x14ac:dyDescent="0.25">
      <c r="A9704" t="s">
        <v>14671</v>
      </c>
      <c r="B9704">
        <v>9804</v>
      </c>
      <c r="C9704" t="str">
        <f t="shared" si="151"/>
        <v>Schroederstad 9804</v>
      </c>
      <c r="D9704">
        <v>109702</v>
      </c>
      <c r="E9704" t="s">
        <v>3</v>
      </c>
      <c r="F9704" t="s">
        <v>3</v>
      </c>
      <c r="G9704" t="s">
        <v>6219</v>
      </c>
    </row>
    <row r="9705" spans="1:7" x14ac:dyDescent="0.25">
      <c r="A9705" t="s">
        <v>14672</v>
      </c>
      <c r="B9705">
        <v>9805</v>
      </c>
      <c r="C9705" t="str">
        <f t="shared" si="151"/>
        <v>Mooreburgh 9805</v>
      </c>
      <c r="D9705">
        <v>109703</v>
      </c>
      <c r="E9705" t="s">
        <v>3</v>
      </c>
      <c r="F9705" t="s">
        <v>3</v>
      </c>
      <c r="G9705" t="s">
        <v>6220</v>
      </c>
    </row>
    <row r="9706" spans="1:7" x14ac:dyDescent="0.25">
      <c r="A9706" t="s">
        <v>14673</v>
      </c>
      <c r="B9706">
        <v>9806</v>
      </c>
      <c r="C9706" t="str">
        <f t="shared" si="151"/>
        <v>Santinoview 9806</v>
      </c>
      <c r="D9706">
        <v>109704</v>
      </c>
      <c r="E9706" t="s">
        <v>3</v>
      </c>
      <c r="F9706" t="s">
        <v>3</v>
      </c>
      <c r="G9706" t="s">
        <v>3627</v>
      </c>
    </row>
    <row r="9707" spans="1:7" x14ac:dyDescent="0.25">
      <c r="A9707" t="s">
        <v>12400</v>
      </c>
      <c r="B9707">
        <v>9807</v>
      </c>
      <c r="C9707" t="str">
        <f t="shared" si="151"/>
        <v>Clovis 9807</v>
      </c>
      <c r="D9707">
        <v>109705</v>
      </c>
      <c r="E9707" t="s">
        <v>3</v>
      </c>
      <c r="F9707" t="s">
        <v>3</v>
      </c>
      <c r="G9707" t="s">
        <v>6221</v>
      </c>
    </row>
    <row r="9708" spans="1:7" x14ac:dyDescent="0.25">
      <c r="A9708" t="s">
        <v>9912</v>
      </c>
      <c r="B9708">
        <v>9808</v>
      </c>
      <c r="C9708" t="str">
        <f t="shared" si="151"/>
        <v>Norman 9808</v>
      </c>
      <c r="D9708">
        <v>109706</v>
      </c>
      <c r="E9708" t="s">
        <v>3</v>
      </c>
      <c r="F9708" t="s">
        <v>3</v>
      </c>
      <c r="G9708" t="s">
        <v>243</v>
      </c>
    </row>
    <row r="9709" spans="1:7" x14ac:dyDescent="0.25">
      <c r="A9709" t="s">
        <v>14674</v>
      </c>
      <c r="B9709">
        <v>9809</v>
      </c>
      <c r="C9709" t="str">
        <f t="shared" si="151"/>
        <v>Legrosland 9809</v>
      </c>
      <c r="D9709">
        <v>109707</v>
      </c>
      <c r="E9709" t="s">
        <v>3</v>
      </c>
      <c r="F9709" t="s">
        <v>3</v>
      </c>
      <c r="G9709" t="s">
        <v>2229</v>
      </c>
    </row>
    <row r="9710" spans="1:7" x14ac:dyDescent="0.25">
      <c r="A9710" t="s">
        <v>14675</v>
      </c>
      <c r="B9710">
        <v>9810</v>
      </c>
      <c r="C9710" t="str">
        <f t="shared" si="151"/>
        <v>New Bethel 9810</v>
      </c>
      <c r="D9710">
        <v>109708</v>
      </c>
      <c r="E9710" t="s">
        <v>3</v>
      </c>
      <c r="F9710" t="s">
        <v>3</v>
      </c>
      <c r="G9710" t="s">
        <v>2392</v>
      </c>
    </row>
    <row r="9711" spans="1:7" x14ac:dyDescent="0.25">
      <c r="A9711" t="s">
        <v>10126</v>
      </c>
      <c r="B9711">
        <v>9811</v>
      </c>
      <c r="C9711" t="str">
        <f t="shared" si="151"/>
        <v>New Jaron 9811</v>
      </c>
      <c r="D9711">
        <v>109709</v>
      </c>
      <c r="E9711" t="s">
        <v>3</v>
      </c>
      <c r="F9711" t="s">
        <v>3</v>
      </c>
      <c r="G9711" t="s">
        <v>3367</v>
      </c>
    </row>
    <row r="9712" spans="1:7" x14ac:dyDescent="0.25">
      <c r="A9712" t="s">
        <v>14676</v>
      </c>
      <c r="B9712">
        <v>9812</v>
      </c>
      <c r="C9712" t="str">
        <f t="shared" si="151"/>
        <v>Delilahborough 9812</v>
      </c>
      <c r="D9712">
        <v>109710</v>
      </c>
      <c r="E9712" t="s">
        <v>3</v>
      </c>
      <c r="F9712" t="s">
        <v>3</v>
      </c>
      <c r="G9712" t="s">
        <v>1549</v>
      </c>
    </row>
    <row r="9713" spans="1:7" x14ac:dyDescent="0.25">
      <c r="A9713" t="s">
        <v>14677</v>
      </c>
      <c r="B9713">
        <v>9813</v>
      </c>
      <c r="C9713" t="str">
        <f t="shared" si="151"/>
        <v>Port Krista 9813</v>
      </c>
      <c r="D9713">
        <v>109711</v>
      </c>
      <c r="E9713" t="s">
        <v>3</v>
      </c>
      <c r="F9713" t="s">
        <v>3</v>
      </c>
      <c r="G9713" t="s">
        <v>6222</v>
      </c>
    </row>
    <row r="9714" spans="1:7" x14ac:dyDescent="0.25">
      <c r="A9714" t="s">
        <v>6950</v>
      </c>
      <c r="B9714">
        <v>9814</v>
      </c>
      <c r="C9714" t="str">
        <f t="shared" si="151"/>
        <v>El Centro 9814</v>
      </c>
      <c r="D9714">
        <v>109712</v>
      </c>
      <c r="E9714" t="s">
        <v>3</v>
      </c>
      <c r="F9714" t="s">
        <v>3</v>
      </c>
      <c r="G9714" t="s">
        <v>3641</v>
      </c>
    </row>
    <row r="9715" spans="1:7" x14ac:dyDescent="0.25">
      <c r="A9715" t="s">
        <v>9193</v>
      </c>
      <c r="B9715">
        <v>9815</v>
      </c>
      <c r="C9715" t="str">
        <f t="shared" si="151"/>
        <v>Dickinsonton 9815</v>
      </c>
      <c r="D9715">
        <v>109713</v>
      </c>
      <c r="E9715" t="s">
        <v>3</v>
      </c>
      <c r="F9715" t="s">
        <v>3</v>
      </c>
      <c r="G9715" t="s">
        <v>6223</v>
      </c>
    </row>
    <row r="9716" spans="1:7" x14ac:dyDescent="0.25">
      <c r="A9716" t="s">
        <v>14678</v>
      </c>
      <c r="B9716">
        <v>9816</v>
      </c>
      <c r="C9716" t="str">
        <f t="shared" si="151"/>
        <v>North Alanis 9816</v>
      </c>
      <c r="D9716">
        <v>109714</v>
      </c>
      <c r="E9716" t="s">
        <v>3</v>
      </c>
      <c r="F9716" t="s">
        <v>3</v>
      </c>
      <c r="G9716" t="s">
        <v>3181</v>
      </c>
    </row>
    <row r="9717" spans="1:7" x14ac:dyDescent="0.25">
      <c r="A9717" t="s">
        <v>14679</v>
      </c>
      <c r="B9717">
        <v>9817</v>
      </c>
      <c r="C9717" t="str">
        <f t="shared" si="151"/>
        <v>Darroncester 9817</v>
      </c>
      <c r="D9717">
        <v>109715</v>
      </c>
      <c r="E9717" t="s">
        <v>3</v>
      </c>
      <c r="F9717" t="s">
        <v>3</v>
      </c>
      <c r="G9717" t="s">
        <v>3229</v>
      </c>
    </row>
    <row r="9718" spans="1:7" x14ac:dyDescent="0.25">
      <c r="A9718" t="s">
        <v>14680</v>
      </c>
      <c r="B9718">
        <v>9818</v>
      </c>
      <c r="C9718" t="str">
        <f t="shared" si="151"/>
        <v>Fernandoton 9818</v>
      </c>
      <c r="D9718">
        <v>109716</v>
      </c>
      <c r="E9718" t="s">
        <v>3</v>
      </c>
      <c r="F9718" t="s">
        <v>3</v>
      </c>
      <c r="G9718" t="s">
        <v>6224</v>
      </c>
    </row>
    <row r="9719" spans="1:7" x14ac:dyDescent="0.25">
      <c r="A9719" t="s">
        <v>14681</v>
      </c>
      <c r="B9719">
        <v>9819</v>
      </c>
      <c r="C9719" t="str">
        <f t="shared" si="151"/>
        <v>Bernierberg 9819</v>
      </c>
      <c r="D9719">
        <v>109717</v>
      </c>
      <c r="E9719" t="s">
        <v>3</v>
      </c>
      <c r="F9719" t="s">
        <v>3</v>
      </c>
      <c r="G9719" t="s">
        <v>6225</v>
      </c>
    </row>
    <row r="9720" spans="1:7" x14ac:dyDescent="0.25">
      <c r="A9720" t="s">
        <v>14682</v>
      </c>
      <c r="B9720">
        <v>9820</v>
      </c>
      <c r="C9720" t="str">
        <f t="shared" si="151"/>
        <v>New Nadia 9820</v>
      </c>
      <c r="D9720">
        <v>109718</v>
      </c>
      <c r="E9720" t="s">
        <v>3</v>
      </c>
      <c r="F9720" t="s">
        <v>3</v>
      </c>
      <c r="G9720" t="s">
        <v>3066</v>
      </c>
    </row>
    <row r="9721" spans="1:7" x14ac:dyDescent="0.25">
      <c r="A9721" t="s">
        <v>14683</v>
      </c>
      <c r="B9721">
        <v>9821</v>
      </c>
      <c r="C9721" t="str">
        <f t="shared" si="151"/>
        <v>Fort Antoinette 9821</v>
      </c>
      <c r="D9721">
        <v>109719</v>
      </c>
      <c r="E9721" t="s">
        <v>3</v>
      </c>
      <c r="F9721" t="s">
        <v>3</v>
      </c>
      <c r="G9721" t="s">
        <v>6226</v>
      </c>
    </row>
    <row r="9722" spans="1:7" x14ac:dyDescent="0.25">
      <c r="A9722" t="s">
        <v>7043</v>
      </c>
      <c r="B9722">
        <v>9822</v>
      </c>
      <c r="C9722" t="str">
        <f t="shared" si="151"/>
        <v>North Miami Beach 9822</v>
      </c>
      <c r="D9722">
        <v>109720</v>
      </c>
      <c r="E9722" t="s">
        <v>3</v>
      </c>
      <c r="F9722" t="s">
        <v>3</v>
      </c>
      <c r="G9722" t="s">
        <v>6227</v>
      </c>
    </row>
    <row r="9723" spans="1:7" x14ac:dyDescent="0.25">
      <c r="A9723" t="s">
        <v>14684</v>
      </c>
      <c r="B9723">
        <v>9823</v>
      </c>
      <c r="C9723" t="str">
        <f t="shared" si="151"/>
        <v>North Cary 9823</v>
      </c>
      <c r="D9723">
        <v>109721</v>
      </c>
      <c r="E9723" t="s">
        <v>3</v>
      </c>
      <c r="F9723" t="s">
        <v>3</v>
      </c>
      <c r="G9723" t="s">
        <v>6228</v>
      </c>
    </row>
    <row r="9724" spans="1:7" x14ac:dyDescent="0.25">
      <c r="A9724" t="s">
        <v>14685</v>
      </c>
      <c r="B9724">
        <v>9824</v>
      </c>
      <c r="C9724" t="str">
        <f t="shared" si="151"/>
        <v>West Alannaberg 9824</v>
      </c>
      <c r="D9724">
        <v>109722</v>
      </c>
      <c r="E9724" t="s">
        <v>3</v>
      </c>
      <c r="F9724" t="s">
        <v>3</v>
      </c>
      <c r="G9724" t="s">
        <v>6229</v>
      </c>
    </row>
    <row r="9725" spans="1:7" x14ac:dyDescent="0.25">
      <c r="A9725" t="s">
        <v>14686</v>
      </c>
      <c r="B9725">
        <v>9825</v>
      </c>
      <c r="C9725" t="str">
        <f t="shared" si="151"/>
        <v>South Golda 9825</v>
      </c>
      <c r="D9725">
        <v>109723</v>
      </c>
      <c r="E9725" t="s">
        <v>3</v>
      </c>
      <c r="F9725" t="s">
        <v>3</v>
      </c>
      <c r="G9725" t="s">
        <v>4207</v>
      </c>
    </row>
    <row r="9726" spans="1:7" x14ac:dyDescent="0.25">
      <c r="A9726" t="s">
        <v>14687</v>
      </c>
      <c r="B9726">
        <v>9826</v>
      </c>
      <c r="C9726" t="str">
        <f t="shared" si="151"/>
        <v>Brainchester 9826</v>
      </c>
      <c r="D9726">
        <v>109724</v>
      </c>
      <c r="E9726" t="s">
        <v>3</v>
      </c>
      <c r="F9726" t="s">
        <v>3</v>
      </c>
      <c r="G9726" t="s">
        <v>4210</v>
      </c>
    </row>
    <row r="9727" spans="1:7" x14ac:dyDescent="0.25">
      <c r="A9727" t="s">
        <v>9338</v>
      </c>
      <c r="B9727">
        <v>9827</v>
      </c>
      <c r="C9727" t="str">
        <f t="shared" si="151"/>
        <v>East Fiona 9827</v>
      </c>
      <c r="D9727">
        <v>109725</v>
      </c>
      <c r="E9727" t="s">
        <v>3</v>
      </c>
      <c r="F9727" t="s">
        <v>3</v>
      </c>
      <c r="G9727" t="s">
        <v>6230</v>
      </c>
    </row>
    <row r="9728" spans="1:7" x14ac:dyDescent="0.25">
      <c r="A9728" t="s">
        <v>11387</v>
      </c>
      <c r="B9728">
        <v>9828</v>
      </c>
      <c r="C9728" t="str">
        <f t="shared" si="151"/>
        <v>Mayaguez 9828</v>
      </c>
      <c r="D9728">
        <v>109726</v>
      </c>
      <c r="E9728" t="s">
        <v>3</v>
      </c>
      <c r="F9728" t="s">
        <v>3</v>
      </c>
      <c r="G9728" t="s">
        <v>6231</v>
      </c>
    </row>
    <row r="9729" spans="1:7" x14ac:dyDescent="0.25">
      <c r="A9729" t="s">
        <v>14688</v>
      </c>
      <c r="B9729">
        <v>9829</v>
      </c>
      <c r="C9729" t="str">
        <f t="shared" si="151"/>
        <v>Bradtkefort 9829</v>
      </c>
      <c r="D9729">
        <v>109727</v>
      </c>
      <c r="E9729" t="s">
        <v>3</v>
      </c>
      <c r="F9729" t="s">
        <v>3</v>
      </c>
      <c r="G9729" t="s">
        <v>3794</v>
      </c>
    </row>
    <row r="9730" spans="1:7" x14ac:dyDescent="0.25">
      <c r="A9730" t="s">
        <v>14689</v>
      </c>
      <c r="B9730">
        <v>9830</v>
      </c>
      <c r="C9730" t="str">
        <f t="shared" si="151"/>
        <v>North Eldoramouth 9830</v>
      </c>
      <c r="D9730">
        <v>109728</v>
      </c>
      <c r="E9730" t="s">
        <v>3</v>
      </c>
      <c r="F9730" t="s">
        <v>3</v>
      </c>
      <c r="G9730" t="s">
        <v>6232</v>
      </c>
    </row>
    <row r="9731" spans="1:7" x14ac:dyDescent="0.25">
      <c r="A9731" t="s">
        <v>14690</v>
      </c>
      <c r="B9731">
        <v>9831</v>
      </c>
      <c r="C9731" t="str">
        <f t="shared" ref="C9731:C9794" si="152">CONCATENATE(A9731," ",B9731)</f>
        <v>Dawnview 9831</v>
      </c>
      <c r="D9731">
        <v>109729</v>
      </c>
      <c r="E9731" t="s">
        <v>3</v>
      </c>
      <c r="F9731" t="s">
        <v>3</v>
      </c>
      <c r="G9731" t="s">
        <v>6233</v>
      </c>
    </row>
    <row r="9732" spans="1:7" x14ac:dyDescent="0.25">
      <c r="A9732" t="s">
        <v>14691</v>
      </c>
      <c r="B9732">
        <v>9832</v>
      </c>
      <c r="C9732" t="str">
        <f t="shared" si="152"/>
        <v>Kossstead 9832</v>
      </c>
      <c r="D9732">
        <v>109730</v>
      </c>
      <c r="E9732" t="s">
        <v>3</v>
      </c>
      <c r="F9732" t="s">
        <v>3</v>
      </c>
      <c r="G9732" t="s">
        <v>2018</v>
      </c>
    </row>
    <row r="9733" spans="1:7" x14ac:dyDescent="0.25">
      <c r="A9733" t="s">
        <v>14692</v>
      </c>
      <c r="B9733">
        <v>9833</v>
      </c>
      <c r="C9733" t="str">
        <f t="shared" si="152"/>
        <v>Port Zolaland 9833</v>
      </c>
      <c r="D9733">
        <v>109731</v>
      </c>
      <c r="E9733" t="s">
        <v>3</v>
      </c>
      <c r="F9733" t="s">
        <v>3</v>
      </c>
      <c r="G9733" t="s">
        <v>398</v>
      </c>
    </row>
    <row r="9734" spans="1:7" x14ac:dyDescent="0.25">
      <c r="A9734" t="s">
        <v>14693</v>
      </c>
      <c r="B9734">
        <v>9834</v>
      </c>
      <c r="C9734" t="str">
        <f t="shared" si="152"/>
        <v>East Garett 9834</v>
      </c>
      <c r="D9734">
        <v>109732</v>
      </c>
      <c r="E9734" t="s">
        <v>3</v>
      </c>
      <c r="F9734" t="s">
        <v>3</v>
      </c>
      <c r="G9734" t="s">
        <v>6234</v>
      </c>
    </row>
    <row r="9735" spans="1:7" x14ac:dyDescent="0.25">
      <c r="A9735" t="s">
        <v>14694</v>
      </c>
      <c r="B9735">
        <v>9835</v>
      </c>
      <c r="C9735" t="str">
        <f t="shared" si="152"/>
        <v>Aleenstead 9835</v>
      </c>
      <c r="D9735">
        <v>109733</v>
      </c>
      <c r="E9735" t="s">
        <v>3</v>
      </c>
      <c r="F9735" t="s">
        <v>3</v>
      </c>
      <c r="G9735" t="s">
        <v>2368</v>
      </c>
    </row>
    <row r="9736" spans="1:7" x14ac:dyDescent="0.25">
      <c r="A9736" t="s">
        <v>14695</v>
      </c>
      <c r="B9736">
        <v>9836</v>
      </c>
      <c r="C9736" t="str">
        <f t="shared" si="152"/>
        <v>Juliannefort 9836</v>
      </c>
      <c r="D9736">
        <v>109734</v>
      </c>
      <c r="E9736" t="s">
        <v>3</v>
      </c>
      <c r="F9736" t="s">
        <v>3</v>
      </c>
      <c r="G9736" t="s">
        <v>5485</v>
      </c>
    </row>
    <row r="9737" spans="1:7" x14ac:dyDescent="0.25">
      <c r="A9737" t="s">
        <v>14696</v>
      </c>
      <c r="B9737">
        <v>9837</v>
      </c>
      <c r="C9737" t="str">
        <f t="shared" si="152"/>
        <v>Kathrynefield 9837</v>
      </c>
      <c r="D9737">
        <v>109735</v>
      </c>
      <c r="E9737" t="s">
        <v>3</v>
      </c>
      <c r="F9737" t="s">
        <v>3</v>
      </c>
      <c r="G9737" t="s">
        <v>5416</v>
      </c>
    </row>
    <row r="9738" spans="1:7" x14ac:dyDescent="0.25">
      <c r="A9738" t="s">
        <v>14697</v>
      </c>
      <c r="B9738">
        <v>9838</v>
      </c>
      <c r="C9738" t="str">
        <f t="shared" si="152"/>
        <v>Marleefurt 9838</v>
      </c>
      <c r="D9738">
        <v>109736</v>
      </c>
      <c r="E9738" t="s">
        <v>3</v>
      </c>
      <c r="F9738" t="s">
        <v>3</v>
      </c>
      <c r="G9738" t="s">
        <v>961</v>
      </c>
    </row>
    <row r="9739" spans="1:7" x14ac:dyDescent="0.25">
      <c r="A9739" t="s">
        <v>14698</v>
      </c>
      <c r="B9739">
        <v>9839</v>
      </c>
      <c r="C9739" t="str">
        <f t="shared" si="152"/>
        <v>Lake Alexzander 9839</v>
      </c>
      <c r="D9739">
        <v>109737</v>
      </c>
      <c r="E9739" t="s">
        <v>3</v>
      </c>
      <c r="F9739" t="s">
        <v>3</v>
      </c>
      <c r="G9739" t="s">
        <v>5354</v>
      </c>
    </row>
    <row r="9740" spans="1:7" x14ac:dyDescent="0.25">
      <c r="A9740" t="s">
        <v>14699</v>
      </c>
      <c r="B9740">
        <v>9840</v>
      </c>
      <c r="C9740" t="str">
        <f t="shared" si="152"/>
        <v>Danielafurt 9840</v>
      </c>
      <c r="D9740">
        <v>109738</v>
      </c>
      <c r="E9740" t="s">
        <v>3</v>
      </c>
      <c r="F9740" t="s">
        <v>3</v>
      </c>
      <c r="G9740" t="s">
        <v>6235</v>
      </c>
    </row>
    <row r="9741" spans="1:7" x14ac:dyDescent="0.25">
      <c r="A9741" t="s">
        <v>14700</v>
      </c>
      <c r="B9741">
        <v>9841</v>
      </c>
      <c r="C9741" t="str">
        <f t="shared" si="152"/>
        <v>Vandervortburgh 9841</v>
      </c>
      <c r="D9741">
        <v>109739</v>
      </c>
      <c r="E9741" t="s">
        <v>3</v>
      </c>
      <c r="F9741" t="s">
        <v>3</v>
      </c>
      <c r="G9741" t="s">
        <v>6236</v>
      </c>
    </row>
    <row r="9742" spans="1:7" x14ac:dyDescent="0.25">
      <c r="A9742" t="s">
        <v>12379</v>
      </c>
      <c r="B9742">
        <v>9842</v>
      </c>
      <c r="C9742" t="str">
        <f t="shared" si="152"/>
        <v>St. Louis 9842</v>
      </c>
      <c r="D9742">
        <v>109740</v>
      </c>
      <c r="E9742" t="s">
        <v>3</v>
      </c>
      <c r="F9742" t="s">
        <v>3</v>
      </c>
      <c r="G9742" t="s">
        <v>2722</v>
      </c>
    </row>
    <row r="9743" spans="1:7" x14ac:dyDescent="0.25">
      <c r="A9743" t="s">
        <v>14701</v>
      </c>
      <c r="B9743">
        <v>9843</v>
      </c>
      <c r="C9743" t="str">
        <f t="shared" si="152"/>
        <v>East Jay 9843</v>
      </c>
      <c r="D9743">
        <v>109741</v>
      </c>
      <c r="E9743" t="s">
        <v>3</v>
      </c>
      <c r="F9743" t="s">
        <v>3</v>
      </c>
      <c r="G9743" t="s">
        <v>1002</v>
      </c>
    </row>
    <row r="9744" spans="1:7" x14ac:dyDescent="0.25">
      <c r="A9744" t="s">
        <v>14702</v>
      </c>
      <c r="B9744">
        <v>9844</v>
      </c>
      <c r="C9744" t="str">
        <f t="shared" si="152"/>
        <v>Port Paulbury 9844</v>
      </c>
      <c r="D9744">
        <v>109742</v>
      </c>
      <c r="E9744" t="s">
        <v>3</v>
      </c>
      <c r="F9744" t="s">
        <v>3</v>
      </c>
      <c r="G9744" t="s">
        <v>266</v>
      </c>
    </row>
    <row r="9745" spans="1:7" x14ac:dyDescent="0.25">
      <c r="A9745" t="s">
        <v>14703</v>
      </c>
      <c r="B9745">
        <v>9845</v>
      </c>
      <c r="C9745" t="str">
        <f t="shared" si="152"/>
        <v>West Floyd 9845</v>
      </c>
      <c r="D9745">
        <v>109743</v>
      </c>
      <c r="E9745" t="s">
        <v>3</v>
      </c>
      <c r="F9745" t="s">
        <v>3</v>
      </c>
      <c r="G9745" t="s">
        <v>6237</v>
      </c>
    </row>
    <row r="9746" spans="1:7" x14ac:dyDescent="0.25">
      <c r="A9746" t="s">
        <v>14704</v>
      </c>
      <c r="B9746">
        <v>9846</v>
      </c>
      <c r="C9746" t="str">
        <f t="shared" si="152"/>
        <v>Lake Jaylon 9846</v>
      </c>
      <c r="D9746">
        <v>109744</v>
      </c>
      <c r="E9746" t="s">
        <v>3</v>
      </c>
      <c r="F9746" t="s">
        <v>3</v>
      </c>
      <c r="G9746" t="s">
        <v>6238</v>
      </c>
    </row>
    <row r="9747" spans="1:7" x14ac:dyDescent="0.25">
      <c r="A9747" t="s">
        <v>7049</v>
      </c>
      <c r="B9747">
        <v>9847</v>
      </c>
      <c r="C9747" t="str">
        <f t="shared" si="152"/>
        <v>Brownsville 9847</v>
      </c>
      <c r="D9747">
        <v>109745</v>
      </c>
      <c r="E9747" t="s">
        <v>3</v>
      </c>
      <c r="F9747" t="s">
        <v>3</v>
      </c>
      <c r="G9747" t="s">
        <v>459</v>
      </c>
    </row>
    <row r="9748" spans="1:7" x14ac:dyDescent="0.25">
      <c r="A9748" t="s">
        <v>9914</v>
      </c>
      <c r="B9748">
        <v>9848</v>
      </c>
      <c r="C9748" t="str">
        <f t="shared" si="152"/>
        <v>Yakima 9848</v>
      </c>
      <c r="D9748">
        <v>109746</v>
      </c>
      <c r="E9748" t="s">
        <v>3</v>
      </c>
      <c r="F9748" t="s">
        <v>3</v>
      </c>
      <c r="G9748" t="s">
        <v>6239</v>
      </c>
    </row>
    <row r="9749" spans="1:7" x14ac:dyDescent="0.25">
      <c r="A9749" t="s">
        <v>14705</v>
      </c>
      <c r="B9749">
        <v>9849</v>
      </c>
      <c r="C9749" t="str">
        <f t="shared" si="152"/>
        <v>Terryburgh 9849</v>
      </c>
      <c r="D9749">
        <v>109747</v>
      </c>
      <c r="E9749" t="s">
        <v>3</v>
      </c>
      <c r="F9749" t="s">
        <v>3</v>
      </c>
      <c r="G9749" t="s">
        <v>6240</v>
      </c>
    </row>
    <row r="9750" spans="1:7" x14ac:dyDescent="0.25">
      <c r="A9750" t="s">
        <v>14706</v>
      </c>
      <c r="B9750">
        <v>9850</v>
      </c>
      <c r="C9750" t="str">
        <f t="shared" si="152"/>
        <v>Robertsside 9850</v>
      </c>
      <c r="D9750">
        <v>109748</v>
      </c>
      <c r="E9750" t="s">
        <v>3</v>
      </c>
      <c r="F9750" t="s">
        <v>3</v>
      </c>
      <c r="G9750" t="s">
        <v>6241</v>
      </c>
    </row>
    <row r="9751" spans="1:7" x14ac:dyDescent="0.25">
      <c r="A9751" t="s">
        <v>10280</v>
      </c>
      <c r="B9751">
        <v>9851</v>
      </c>
      <c r="C9751" t="str">
        <f t="shared" si="152"/>
        <v>Hilpertmouth 9851</v>
      </c>
      <c r="D9751">
        <v>109749</v>
      </c>
      <c r="E9751" t="s">
        <v>3</v>
      </c>
      <c r="F9751" t="s">
        <v>3</v>
      </c>
      <c r="G9751" t="s">
        <v>5176</v>
      </c>
    </row>
    <row r="9752" spans="1:7" x14ac:dyDescent="0.25">
      <c r="A9752" t="s">
        <v>6539</v>
      </c>
      <c r="B9752">
        <v>9852</v>
      </c>
      <c r="C9752" t="str">
        <f t="shared" si="152"/>
        <v>Lockmanbury 9852</v>
      </c>
      <c r="D9752">
        <v>109750</v>
      </c>
      <c r="E9752" t="s">
        <v>3</v>
      </c>
      <c r="F9752" t="s">
        <v>3</v>
      </c>
      <c r="G9752" t="s">
        <v>5430</v>
      </c>
    </row>
    <row r="9753" spans="1:7" x14ac:dyDescent="0.25">
      <c r="A9753" t="s">
        <v>14707</v>
      </c>
      <c r="B9753">
        <v>9853</v>
      </c>
      <c r="C9753" t="str">
        <f t="shared" si="152"/>
        <v>Lake Kalebworth 9853</v>
      </c>
      <c r="D9753">
        <v>109751</v>
      </c>
      <c r="E9753" t="s">
        <v>3</v>
      </c>
      <c r="F9753" t="s">
        <v>3</v>
      </c>
      <c r="G9753" t="s">
        <v>1268</v>
      </c>
    </row>
    <row r="9754" spans="1:7" x14ac:dyDescent="0.25">
      <c r="A9754" t="s">
        <v>14708</v>
      </c>
      <c r="B9754">
        <v>9854</v>
      </c>
      <c r="C9754" t="str">
        <f t="shared" si="152"/>
        <v>East Turner 9854</v>
      </c>
      <c r="D9754">
        <v>109752</v>
      </c>
      <c r="E9754" t="s">
        <v>3</v>
      </c>
      <c r="F9754" t="s">
        <v>3</v>
      </c>
      <c r="G9754" t="s">
        <v>6242</v>
      </c>
    </row>
    <row r="9755" spans="1:7" x14ac:dyDescent="0.25">
      <c r="A9755" t="s">
        <v>14709</v>
      </c>
      <c r="B9755">
        <v>9855</v>
      </c>
      <c r="C9755" t="str">
        <f t="shared" si="152"/>
        <v>New Shania 9855</v>
      </c>
      <c r="D9755">
        <v>109753</v>
      </c>
      <c r="E9755" t="s">
        <v>3</v>
      </c>
      <c r="F9755" t="s">
        <v>3</v>
      </c>
      <c r="G9755" t="s">
        <v>4654</v>
      </c>
    </row>
    <row r="9756" spans="1:7" x14ac:dyDescent="0.25">
      <c r="A9756" t="s">
        <v>14710</v>
      </c>
      <c r="B9756">
        <v>9856</v>
      </c>
      <c r="C9756" t="str">
        <f t="shared" si="152"/>
        <v>Hoboken 9856</v>
      </c>
      <c r="D9756">
        <v>109754</v>
      </c>
      <c r="E9756" t="s">
        <v>3</v>
      </c>
      <c r="F9756" t="s">
        <v>3</v>
      </c>
      <c r="G9756" t="s">
        <v>610</v>
      </c>
    </row>
    <row r="9757" spans="1:7" x14ac:dyDescent="0.25">
      <c r="A9757" t="s">
        <v>14711</v>
      </c>
      <c r="B9757">
        <v>9857</v>
      </c>
      <c r="C9757" t="str">
        <f t="shared" si="152"/>
        <v>Cristianland 9857</v>
      </c>
      <c r="D9757">
        <v>109755</v>
      </c>
      <c r="E9757" t="s">
        <v>3</v>
      </c>
      <c r="F9757" t="s">
        <v>3</v>
      </c>
      <c r="G9757" t="s">
        <v>6243</v>
      </c>
    </row>
    <row r="9758" spans="1:7" x14ac:dyDescent="0.25">
      <c r="A9758" t="s">
        <v>14712</v>
      </c>
      <c r="B9758">
        <v>9858</v>
      </c>
      <c r="C9758" t="str">
        <f t="shared" si="152"/>
        <v>Eunicefurt 9858</v>
      </c>
      <c r="D9758">
        <v>109756</v>
      </c>
      <c r="E9758" t="s">
        <v>3</v>
      </c>
      <c r="F9758" t="s">
        <v>3</v>
      </c>
      <c r="G9758" t="s">
        <v>6244</v>
      </c>
    </row>
    <row r="9759" spans="1:7" x14ac:dyDescent="0.25">
      <c r="A9759" t="s">
        <v>14713</v>
      </c>
      <c r="B9759">
        <v>9859</v>
      </c>
      <c r="C9759" t="str">
        <f t="shared" si="152"/>
        <v>Kuhicfurt 9859</v>
      </c>
      <c r="D9759">
        <v>109757</v>
      </c>
      <c r="E9759" t="s">
        <v>3</v>
      </c>
      <c r="F9759" t="s">
        <v>3</v>
      </c>
      <c r="G9759" t="s">
        <v>6245</v>
      </c>
    </row>
    <row r="9760" spans="1:7" x14ac:dyDescent="0.25">
      <c r="A9760" t="s">
        <v>11079</v>
      </c>
      <c r="B9760">
        <v>9860</v>
      </c>
      <c r="C9760" t="str">
        <f t="shared" si="152"/>
        <v>Meridian 9860</v>
      </c>
      <c r="D9760">
        <v>109758</v>
      </c>
      <c r="E9760" t="s">
        <v>3</v>
      </c>
      <c r="F9760" t="s">
        <v>3</v>
      </c>
      <c r="G9760" t="s">
        <v>764</v>
      </c>
    </row>
    <row r="9761" spans="1:7" x14ac:dyDescent="0.25">
      <c r="A9761" t="s">
        <v>14714</v>
      </c>
      <c r="B9761">
        <v>9861</v>
      </c>
      <c r="C9761" t="str">
        <f t="shared" si="152"/>
        <v>Raeganport 9861</v>
      </c>
      <c r="D9761">
        <v>109759</v>
      </c>
      <c r="E9761" t="s">
        <v>3</v>
      </c>
      <c r="F9761" t="s">
        <v>3</v>
      </c>
      <c r="G9761" t="s">
        <v>2803</v>
      </c>
    </row>
    <row r="9762" spans="1:7" x14ac:dyDescent="0.25">
      <c r="A9762" t="s">
        <v>14715</v>
      </c>
      <c r="B9762">
        <v>9862</v>
      </c>
      <c r="C9762" t="str">
        <f t="shared" si="152"/>
        <v>North Roslyn 9862</v>
      </c>
      <c r="D9762">
        <v>109760</v>
      </c>
      <c r="E9762" t="s">
        <v>3</v>
      </c>
      <c r="F9762" t="s">
        <v>3</v>
      </c>
      <c r="G9762" t="s">
        <v>2876</v>
      </c>
    </row>
    <row r="9763" spans="1:7" x14ac:dyDescent="0.25">
      <c r="A9763" t="s">
        <v>14716</v>
      </c>
      <c r="B9763">
        <v>9863</v>
      </c>
      <c r="C9763" t="str">
        <f t="shared" si="152"/>
        <v>Waelchicester 9863</v>
      </c>
      <c r="D9763">
        <v>109761</v>
      </c>
      <c r="E9763" t="s">
        <v>3</v>
      </c>
      <c r="F9763" t="s">
        <v>3</v>
      </c>
      <c r="G9763" t="s">
        <v>42</v>
      </c>
    </row>
    <row r="9764" spans="1:7" x14ac:dyDescent="0.25">
      <c r="A9764" t="s">
        <v>14717</v>
      </c>
      <c r="B9764">
        <v>9864</v>
      </c>
      <c r="C9764" t="str">
        <f t="shared" si="152"/>
        <v>Rennerbury 9864</v>
      </c>
      <c r="D9764">
        <v>109762</v>
      </c>
      <c r="E9764" t="s">
        <v>3</v>
      </c>
      <c r="F9764" t="s">
        <v>3</v>
      </c>
      <c r="G9764" t="s">
        <v>706</v>
      </c>
    </row>
    <row r="9765" spans="1:7" x14ac:dyDescent="0.25">
      <c r="A9765" t="s">
        <v>14718</v>
      </c>
      <c r="B9765">
        <v>9865</v>
      </c>
      <c r="C9765" t="str">
        <f t="shared" si="152"/>
        <v>Kozeyberg 9865</v>
      </c>
      <c r="D9765">
        <v>109763</v>
      </c>
      <c r="E9765" t="s">
        <v>3</v>
      </c>
      <c r="F9765" t="s">
        <v>3</v>
      </c>
      <c r="G9765" t="s">
        <v>6246</v>
      </c>
    </row>
    <row r="9766" spans="1:7" x14ac:dyDescent="0.25">
      <c r="A9766" t="s">
        <v>14719</v>
      </c>
      <c r="B9766">
        <v>9866</v>
      </c>
      <c r="C9766" t="str">
        <f t="shared" si="152"/>
        <v>West Melynastad 9866</v>
      </c>
      <c r="D9766">
        <v>109764</v>
      </c>
      <c r="E9766" t="s">
        <v>3</v>
      </c>
      <c r="F9766" t="s">
        <v>3</v>
      </c>
      <c r="G9766" t="s">
        <v>3449</v>
      </c>
    </row>
    <row r="9767" spans="1:7" x14ac:dyDescent="0.25">
      <c r="A9767" t="s">
        <v>14720</v>
      </c>
      <c r="B9767">
        <v>9867</v>
      </c>
      <c r="C9767" t="str">
        <f t="shared" si="152"/>
        <v>Idafort 9867</v>
      </c>
      <c r="D9767">
        <v>109765</v>
      </c>
      <c r="E9767" t="s">
        <v>3</v>
      </c>
      <c r="F9767" t="s">
        <v>3</v>
      </c>
      <c r="G9767" t="s">
        <v>2826</v>
      </c>
    </row>
    <row r="9768" spans="1:7" x14ac:dyDescent="0.25">
      <c r="A9768" t="s">
        <v>14721</v>
      </c>
      <c r="B9768">
        <v>9868</v>
      </c>
      <c r="C9768" t="str">
        <f t="shared" si="152"/>
        <v>East Jaylen 9868</v>
      </c>
      <c r="D9768">
        <v>109766</v>
      </c>
      <c r="E9768" t="s">
        <v>3</v>
      </c>
      <c r="F9768" t="s">
        <v>3</v>
      </c>
      <c r="G9768" t="s">
        <v>6247</v>
      </c>
    </row>
    <row r="9769" spans="1:7" x14ac:dyDescent="0.25">
      <c r="A9769" t="s">
        <v>12082</v>
      </c>
      <c r="B9769">
        <v>9869</v>
      </c>
      <c r="C9769" t="str">
        <f t="shared" si="152"/>
        <v>Chicago 9869</v>
      </c>
      <c r="D9769">
        <v>109767</v>
      </c>
      <c r="E9769" t="s">
        <v>3</v>
      </c>
      <c r="F9769" t="s">
        <v>3</v>
      </c>
      <c r="G9769" t="s">
        <v>6248</v>
      </c>
    </row>
    <row r="9770" spans="1:7" x14ac:dyDescent="0.25">
      <c r="A9770" t="s">
        <v>14722</v>
      </c>
      <c r="B9770">
        <v>9870</v>
      </c>
      <c r="C9770" t="str">
        <f t="shared" si="152"/>
        <v>New Macie 9870</v>
      </c>
      <c r="D9770">
        <v>109768</v>
      </c>
      <c r="E9770" t="s">
        <v>3</v>
      </c>
      <c r="F9770" t="s">
        <v>3</v>
      </c>
      <c r="G9770" t="s">
        <v>1988</v>
      </c>
    </row>
    <row r="9771" spans="1:7" x14ac:dyDescent="0.25">
      <c r="A9771" t="s">
        <v>14723</v>
      </c>
      <c r="B9771">
        <v>9871</v>
      </c>
      <c r="C9771" t="str">
        <f t="shared" si="152"/>
        <v>South Heloiseworth 9871</v>
      </c>
      <c r="D9771">
        <v>109769</v>
      </c>
      <c r="E9771" t="s">
        <v>3</v>
      </c>
      <c r="F9771" t="s">
        <v>3</v>
      </c>
      <c r="G9771" t="s">
        <v>6249</v>
      </c>
    </row>
    <row r="9772" spans="1:7" x14ac:dyDescent="0.25">
      <c r="A9772" t="s">
        <v>14724</v>
      </c>
      <c r="B9772">
        <v>9872</v>
      </c>
      <c r="C9772" t="str">
        <f t="shared" si="152"/>
        <v>New Sammieburgh 9872</v>
      </c>
      <c r="D9772">
        <v>109770</v>
      </c>
      <c r="E9772" t="s">
        <v>3</v>
      </c>
      <c r="F9772" t="s">
        <v>3</v>
      </c>
      <c r="G9772" t="s">
        <v>5949</v>
      </c>
    </row>
    <row r="9773" spans="1:7" x14ac:dyDescent="0.25">
      <c r="A9773" t="s">
        <v>8264</v>
      </c>
      <c r="B9773">
        <v>9873</v>
      </c>
      <c r="C9773" t="str">
        <f t="shared" si="152"/>
        <v>Jonescester 9873</v>
      </c>
      <c r="D9773">
        <v>109771</v>
      </c>
      <c r="E9773" t="s">
        <v>3</v>
      </c>
      <c r="F9773" t="s">
        <v>3</v>
      </c>
      <c r="G9773" t="s">
        <v>6250</v>
      </c>
    </row>
    <row r="9774" spans="1:7" x14ac:dyDescent="0.25">
      <c r="A9774" t="s">
        <v>14725</v>
      </c>
      <c r="B9774">
        <v>9874</v>
      </c>
      <c r="C9774" t="str">
        <f t="shared" si="152"/>
        <v>McDermottberg 9874</v>
      </c>
      <c r="D9774">
        <v>109772</v>
      </c>
      <c r="E9774" t="s">
        <v>3</v>
      </c>
      <c r="F9774" t="s">
        <v>3</v>
      </c>
      <c r="G9774" t="s">
        <v>6251</v>
      </c>
    </row>
    <row r="9775" spans="1:7" x14ac:dyDescent="0.25">
      <c r="A9775" t="s">
        <v>14726</v>
      </c>
      <c r="B9775">
        <v>9875</v>
      </c>
      <c r="C9775" t="str">
        <f t="shared" si="152"/>
        <v>West Vincenzaside 9875</v>
      </c>
      <c r="D9775">
        <v>109773</v>
      </c>
      <c r="E9775" t="s">
        <v>3</v>
      </c>
      <c r="F9775" t="s">
        <v>3</v>
      </c>
      <c r="G9775" t="s">
        <v>5042</v>
      </c>
    </row>
    <row r="9776" spans="1:7" x14ac:dyDescent="0.25">
      <c r="A9776" t="s">
        <v>14727</v>
      </c>
      <c r="B9776">
        <v>9876</v>
      </c>
      <c r="C9776" t="str">
        <f t="shared" si="152"/>
        <v>Port Jakayla 9876</v>
      </c>
      <c r="D9776">
        <v>109774</v>
      </c>
      <c r="E9776" t="s">
        <v>3</v>
      </c>
      <c r="F9776" t="s">
        <v>3</v>
      </c>
      <c r="G9776" t="s">
        <v>6252</v>
      </c>
    </row>
    <row r="9777" spans="1:7" x14ac:dyDescent="0.25">
      <c r="A9777" t="s">
        <v>14728</v>
      </c>
      <c r="B9777">
        <v>9877</v>
      </c>
      <c r="C9777" t="str">
        <f t="shared" si="152"/>
        <v>New Clementinaview 9877</v>
      </c>
      <c r="D9777">
        <v>109775</v>
      </c>
      <c r="E9777" t="s">
        <v>3</v>
      </c>
      <c r="F9777" t="s">
        <v>3</v>
      </c>
      <c r="G9777" t="s">
        <v>6253</v>
      </c>
    </row>
    <row r="9778" spans="1:7" x14ac:dyDescent="0.25">
      <c r="A9778" t="s">
        <v>14729</v>
      </c>
      <c r="B9778">
        <v>9878</v>
      </c>
      <c r="C9778" t="str">
        <f t="shared" si="152"/>
        <v>New Kristianville 9878</v>
      </c>
      <c r="D9778">
        <v>109776</v>
      </c>
      <c r="E9778" t="s">
        <v>3</v>
      </c>
      <c r="F9778" t="s">
        <v>3</v>
      </c>
      <c r="G9778" t="s">
        <v>373</v>
      </c>
    </row>
    <row r="9779" spans="1:7" x14ac:dyDescent="0.25">
      <c r="A9779" t="s">
        <v>14730</v>
      </c>
      <c r="B9779">
        <v>9879</v>
      </c>
      <c r="C9779" t="str">
        <f t="shared" si="152"/>
        <v>West Alexys 9879</v>
      </c>
      <c r="D9779">
        <v>109777</v>
      </c>
      <c r="E9779" t="s">
        <v>3</v>
      </c>
      <c r="F9779" t="s">
        <v>3</v>
      </c>
      <c r="G9779" t="s">
        <v>2441</v>
      </c>
    </row>
    <row r="9780" spans="1:7" x14ac:dyDescent="0.25">
      <c r="A9780" t="s">
        <v>14731</v>
      </c>
      <c r="B9780">
        <v>9880</v>
      </c>
      <c r="C9780" t="str">
        <f t="shared" si="152"/>
        <v>West Susie 9880</v>
      </c>
      <c r="D9780">
        <v>109778</v>
      </c>
      <c r="E9780" t="s">
        <v>3</v>
      </c>
      <c r="F9780" t="s">
        <v>3</v>
      </c>
      <c r="G9780" t="s">
        <v>1447</v>
      </c>
    </row>
    <row r="9781" spans="1:7" x14ac:dyDescent="0.25">
      <c r="A9781" t="s">
        <v>14732</v>
      </c>
      <c r="B9781">
        <v>9881</v>
      </c>
      <c r="C9781" t="str">
        <f t="shared" si="152"/>
        <v>East Watsonside 9881</v>
      </c>
      <c r="D9781">
        <v>109779</v>
      </c>
      <c r="E9781" t="s">
        <v>3</v>
      </c>
      <c r="F9781" t="s">
        <v>3</v>
      </c>
      <c r="G9781" t="s">
        <v>1831</v>
      </c>
    </row>
    <row r="9782" spans="1:7" x14ac:dyDescent="0.25">
      <c r="A9782" t="s">
        <v>14733</v>
      </c>
      <c r="B9782">
        <v>9882</v>
      </c>
      <c r="C9782" t="str">
        <f t="shared" si="152"/>
        <v>Sigridhaven 9882</v>
      </c>
      <c r="D9782">
        <v>109780</v>
      </c>
      <c r="E9782" t="s">
        <v>3</v>
      </c>
      <c r="F9782" t="s">
        <v>3</v>
      </c>
      <c r="G9782" t="s">
        <v>6254</v>
      </c>
    </row>
    <row r="9783" spans="1:7" x14ac:dyDescent="0.25">
      <c r="A9783" t="s">
        <v>14734</v>
      </c>
      <c r="B9783">
        <v>9883</v>
      </c>
      <c r="C9783" t="str">
        <f t="shared" si="152"/>
        <v>Lake Piperview 9883</v>
      </c>
      <c r="D9783">
        <v>109781</v>
      </c>
      <c r="E9783" t="s">
        <v>3</v>
      </c>
      <c r="F9783" t="s">
        <v>3</v>
      </c>
      <c r="G9783" t="s">
        <v>6255</v>
      </c>
    </row>
    <row r="9784" spans="1:7" x14ac:dyDescent="0.25">
      <c r="A9784" t="s">
        <v>14569</v>
      </c>
      <c r="B9784">
        <v>9884</v>
      </c>
      <c r="C9784" t="str">
        <f t="shared" si="152"/>
        <v>El Dorado Hills 9884</v>
      </c>
      <c r="D9784">
        <v>109782</v>
      </c>
      <c r="E9784" t="s">
        <v>3</v>
      </c>
      <c r="F9784" t="s">
        <v>3</v>
      </c>
      <c r="G9784" t="s">
        <v>6073</v>
      </c>
    </row>
    <row r="9785" spans="1:7" x14ac:dyDescent="0.25">
      <c r="A9785" t="s">
        <v>7299</v>
      </c>
      <c r="B9785">
        <v>9885</v>
      </c>
      <c r="C9785" t="str">
        <f t="shared" si="152"/>
        <v>Brooklyn Park 9885</v>
      </c>
      <c r="D9785">
        <v>109783</v>
      </c>
      <c r="E9785" t="s">
        <v>3</v>
      </c>
      <c r="F9785" t="s">
        <v>3</v>
      </c>
      <c r="G9785" t="s">
        <v>549</v>
      </c>
    </row>
    <row r="9786" spans="1:7" x14ac:dyDescent="0.25">
      <c r="A9786" t="s">
        <v>14735</v>
      </c>
      <c r="B9786">
        <v>9886</v>
      </c>
      <c r="C9786" t="str">
        <f t="shared" si="152"/>
        <v>Jakestad 9886</v>
      </c>
      <c r="D9786">
        <v>109784</v>
      </c>
      <c r="E9786" t="s">
        <v>3</v>
      </c>
      <c r="F9786" t="s">
        <v>3</v>
      </c>
      <c r="G9786" t="s">
        <v>6081</v>
      </c>
    </row>
    <row r="9787" spans="1:7" x14ac:dyDescent="0.25">
      <c r="A9787" t="s">
        <v>14736</v>
      </c>
      <c r="B9787">
        <v>9887</v>
      </c>
      <c r="C9787" t="str">
        <f t="shared" si="152"/>
        <v>South Kirstinview 9887</v>
      </c>
      <c r="D9787">
        <v>109785</v>
      </c>
      <c r="E9787" t="s">
        <v>3</v>
      </c>
      <c r="F9787" t="s">
        <v>3</v>
      </c>
      <c r="G9787" t="s">
        <v>4406</v>
      </c>
    </row>
    <row r="9788" spans="1:7" x14ac:dyDescent="0.25">
      <c r="A9788" t="s">
        <v>14737</v>
      </c>
      <c r="B9788">
        <v>9888</v>
      </c>
      <c r="C9788" t="str">
        <f t="shared" si="152"/>
        <v>Lake Durward 9888</v>
      </c>
      <c r="D9788">
        <v>109786</v>
      </c>
      <c r="E9788" t="s">
        <v>3</v>
      </c>
      <c r="F9788" t="s">
        <v>3</v>
      </c>
      <c r="G9788" t="s">
        <v>6256</v>
      </c>
    </row>
    <row r="9789" spans="1:7" x14ac:dyDescent="0.25">
      <c r="A9789" t="s">
        <v>14738</v>
      </c>
      <c r="B9789">
        <v>9889</v>
      </c>
      <c r="C9789" t="str">
        <f t="shared" si="152"/>
        <v>Inescester 9889</v>
      </c>
      <c r="D9789">
        <v>109787</v>
      </c>
      <c r="E9789" t="s">
        <v>3</v>
      </c>
      <c r="F9789" t="s">
        <v>3</v>
      </c>
      <c r="G9789" t="s">
        <v>6096</v>
      </c>
    </row>
    <row r="9790" spans="1:7" x14ac:dyDescent="0.25">
      <c r="A9790" t="s">
        <v>13038</v>
      </c>
      <c r="B9790">
        <v>9890</v>
      </c>
      <c r="C9790" t="str">
        <f t="shared" si="152"/>
        <v>Flagstaff 9890</v>
      </c>
      <c r="D9790">
        <v>109788</v>
      </c>
      <c r="E9790" t="s">
        <v>3</v>
      </c>
      <c r="F9790" t="s">
        <v>3</v>
      </c>
      <c r="G9790" t="s">
        <v>1736</v>
      </c>
    </row>
    <row r="9791" spans="1:7" x14ac:dyDescent="0.25">
      <c r="A9791" t="s">
        <v>14739</v>
      </c>
      <c r="B9791">
        <v>9891</v>
      </c>
      <c r="C9791" t="str">
        <f t="shared" si="152"/>
        <v>North Israelchester 9891</v>
      </c>
      <c r="D9791">
        <v>109789</v>
      </c>
      <c r="E9791" t="s">
        <v>3</v>
      </c>
      <c r="F9791" t="s">
        <v>3</v>
      </c>
      <c r="G9791" t="s">
        <v>6257</v>
      </c>
    </row>
    <row r="9792" spans="1:7" x14ac:dyDescent="0.25">
      <c r="A9792" t="s">
        <v>14740</v>
      </c>
      <c r="B9792">
        <v>9892</v>
      </c>
      <c r="C9792" t="str">
        <f t="shared" si="152"/>
        <v>Hermannton 9892</v>
      </c>
      <c r="D9792">
        <v>109790</v>
      </c>
      <c r="E9792" t="s">
        <v>3</v>
      </c>
      <c r="F9792" t="s">
        <v>3</v>
      </c>
      <c r="G9792" t="s">
        <v>3246</v>
      </c>
    </row>
    <row r="9793" spans="1:7" x14ac:dyDescent="0.25">
      <c r="A9793" t="s">
        <v>13708</v>
      </c>
      <c r="B9793">
        <v>9893</v>
      </c>
      <c r="C9793" t="str">
        <f t="shared" si="152"/>
        <v>Johns Creek 9893</v>
      </c>
      <c r="D9793">
        <v>109791</v>
      </c>
      <c r="E9793" t="s">
        <v>3</v>
      </c>
      <c r="F9793" t="s">
        <v>3</v>
      </c>
      <c r="G9793" t="s">
        <v>666</v>
      </c>
    </row>
    <row r="9794" spans="1:7" x14ac:dyDescent="0.25">
      <c r="A9794" t="s">
        <v>14741</v>
      </c>
      <c r="B9794">
        <v>9894</v>
      </c>
      <c r="C9794" t="str">
        <f t="shared" si="152"/>
        <v>Davisboro 9894</v>
      </c>
      <c r="D9794">
        <v>109792</v>
      </c>
      <c r="E9794" t="s">
        <v>3</v>
      </c>
      <c r="F9794" t="s">
        <v>3</v>
      </c>
      <c r="G9794" t="s">
        <v>2123</v>
      </c>
    </row>
    <row r="9795" spans="1:7" x14ac:dyDescent="0.25">
      <c r="A9795" t="s">
        <v>8647</v>
      </c>
      <c r="B9795">
        <v>9895</v>
      </c>
      <c r="C9795" t="str">
        <f t="shared" ref="C9795:C9858" si="153">CONCATENATE(A9795," ",B9795)</f>
        <v>Hicksville 9895</v>
      </c>
      <c r="D9795">
        <v>109793</v>
      </c>
      <c r="E9795" t="s">
        <v>3</v>
      </c>
      <c r="F9795" t="s">
        <v>3</v>
      </c>
      <c r="G9795" t="s">
        <v>5805</v>
      </c>
    </row>
    <row r="9796" spans="1:7" x14ac:dyDescent="0.25">
      <c r="A9796" t="s">
        <v>14742</v>
      </c>
      <c r="B9796">
        <v>9896</v>
      </c>
      <c r="C9796" t="str">
        <f t="shared" si="153"/>
        <v>New Lloydshire 9896</v>
      </c>
      <c r="D9796">
        <v>109794</v>
      </c>
      <c r="E9796" t="s">
        <v>3</v>
      </c>
      <c r="F9796" t="s">
        <v>3</v>
      </c>
      <c r="G9796" t="s">
        <v>1225</v>
      </c>
    </row>
    <row r="9797" spans="1:7" x14ac:dyDescent="0.25">
      <c r="A9797" t="s">
        <v>14743</v>
      </c>
      <c r="B9797">
        <v>9897</v>
      </c>
      <c r="C9797" t="str">
        <f t="shared" si="153"/>
        <v>Lebsackfield 9897</v>
      </c>
      <c r="D9797">
        <v>109795</v>
      </c>
      <c r="E9797" t="s">
        <v>3</v>
      </c>
      <c r="F9797" t="s">
        <v>3</v>
      </c>
      <c r="G9797" t="s">
        <v>5844</v>
      </c>
    </row>
    <row r="9798" spans="1:7" x14ac:dyDescent="0.25">
      <c r="A9798" t="s">
        <v>14744</v>
      </c>
      <c r="B9798">
        <v>9898</v>
      </c>
      <c r="C9798" t="str">
        <f t="shared" si="153"/>
        <v>Newellworth 9898</v>
      </c>
      <c r="D9798">
        <v>109796</v>
      </c>
      <c r="E9798" t="s">
        <v>3</v>
      </c>
      <c r="F9798" t="s">
        <v>3</v>
      </c>
      <c r="G9798" t="s">
        <v>6258</v>
      </c>
    </row>
    <row r="9799" spans="1:7" x14ac:dyDescent="0.25">
      <c r="A9799" t="s">
        <v>14745</v>
      </c>
      <c r="B9799">
        <v>9899</v>
      </c>
      <c r="C9799" t="str">
        <f t="shared" si="153"/>
        <v>Maricopa 9899</v>
      </c>
      <c r="D9799">
        <v>109797</v>
      </c>
      <c r="E9799" t="s">
        <v>3</v>
      </c>
      <c r="F9799" t="s">
        <v>3</v>
      </c>
      <c r="G9799" t="s">
        <v>211</v>
      </c>
    </row>
    <row r="9800" spans="1:7" x14ac:dyDescent="0.25">
      <c r="A9800" t="s">
        <v>8041</v>
      </c>
      <c r="B9800">
        <v>9900</v>
      </c>
      <c r="C9800" t="str">
        <f t="shared" si="153"/>
        <v>Denton 9900</v>
      </c>
      <c r="D9800">
        <v>109798</v>
      </c>
      <c r="E9800" t="s">
        <v>3</v>
      </c>
      <c r="F9800" t="s">
        <v>3</v>
      </c>
      <c r="G9800" t="s">
        <v>4125</v>
      </c>
    </row>
    <row r="9801" spans="1:7" x14ac:dyDescent="0.25">
      <c r="A9801" t="s">
        <v>14020</v>
      </c>
      <c r="B9801">
        <v>9901</v>
      </c>
      <c r="C9801" t="str">
        <f t="shared" si="153"/>
        <v>Pasco 9901</v>
      </c>
      <c r="D9801">
        <v>109799</v>
      </c>
      <c r="E9801" t="s">
        <v>3</v>
      </c>
      <c r="F9801" t="s">
        <v>3</v>
      </c>
      <c r="G9801" t="s">
        <v>6259</v>
      </c>
    </row>
    <row r="9802" spans="1:7" x14ac:dyDescent="0.25">
      <c r="A9802" t="s">
        <v>14746</v>
      </c>
      <c r="B9802">
        <v>9902</v>
      </c>
      <c r="C9802" t="str">
        <f t="shared" si="153"/>
        <v>Port Lourdesport 9902</v>
      </c>
      <c r="D9802">
        <v>109800</v>
      </c>
      <c r="E9802" t="s">
        <v>3</v>
      </c>
      <c r="F9802" t="s">
        <v>3</v>
      </c>
      <c r="G9802" t="s">
        <v>4162</v>
      </c>
    </row>
    <row r="9803" spans="1:7" x14ac:dyDescent="0.25">
      <c r="A9803" t="s">
        <v>14747</v>
      </c>
      <c r="B9803">
        <v>9903</v>
      </c>
      <c r="C9803" t="str">
        <f t="shared" si="153"/>
        <v>New Hollisside 9903</v>
      </c>
      <c r="D9803">
        <v>109801</v>
      </c>
      <c r="E9803" t="s">
        <v>3</v>
      </c>
      <c r="F9803" t="s">
        <v>3</v>
      </c>
      <c r="G9803" t="s">
        <v>224</v>
      </c>
    </row>
    <row r="9804" spans="1:7" x14ac:dyDescent="0.25">
      <c r="A9804" t="s">
        <v>9560</v>
      </c>
      <c r="B9804">
        <v>9904</v>
      </c>
      <c r="C9804" t="str">
        <f t="shared" si="153"/>
        <v>Flower Mound 9904</v>
      </c>
      <c r="D9804">
        <v>109802</v>
      </c>
      <c r="E9804" t="s">
        <v>3</v>
      </c>
      <c r="F9804" t="s">
        <v>3</v>
      </c>
      <c r="G9804" t="s">
        <v>98</v>
      </c>
    </row>
    <row r="9805" spans="1:7" x14ac:dyDescent="0.25">
      <c r="A9805" t="s">
        <v>14748</v>
      </c>
      <c r="B9805">
        <v>9905</v>
      </c>
      <c r="C9805" t="str">
        <f t="shared" si="153"/>
        <v>Torpburgh 9905</v>
      </c>
      <c r="D9805">
        <v>109803</v>
      </c>
      <c r="E9805" t="s">
        <v>3</v>
      </c>
      <c r="F9805" t="s">
        <v>3</v>
      </c>
      <c r="G9805" t="s">
        <v>6260</v>
      </c>
    </row>
    <row r="9806" spans="1:7" x14ac:dyDescent="0.25">
      <c r="A9806" t="s">
        <v>9030</v>
      </c>
      <c r="B9806">
        <v>9906</v>
      </c>
      <c r="C9806" t="str">
        <f t="shared" si="153"/>
        <v>Watersfield 9906</v>
      </c>
      <c r="D9806">
        <v>109804</v>
      </c>
      <c r="E9806" t="s">
        <v>3</v>
      </c>
      <c r="F9806" t="s">
        <v>3</v>
      </c>
      <c r="G9806" t="s">
        <v>3481</v>
      </c>
    </row>
    <row r="9807" spans="1:7" x14ac:dyDescent="0.25">
      <c r="A9807" t="s">
        <v>9310</v>
      </c>
      <c r="B9807">
        <v>9907</v>
      </c>
      <c r="C9807" t="str">
        <f t="shared" si="153"/>
        <v>Florissant 9907</v>
      </c>
      <c r="D9807">
        <v>109805</v>
      </c>
      <c r="E9807" t="s">
        <v>3</v>
      </c>
      <c r="F9807" t="s">
        <v>3</v>
      </c>
      <c r="G9807" t="s">
        <v>5959</v>
      </c>
    </row>
    <row r="9808" spans="1:7" x14ac:dyDescent="0.25">
      <c r="A9808" t="s">
        <v>14749</v>
      </c>
      <c r="B9808">
        <v>9908</v>
      </c>
      <c r="C9808" t="str">
        <f t="shared" si="153"/>
        <v>Loweport 9908</v>
      </c>
      <c r="D9808">
        <v>109806</v>
      </c>
      <c r="E9808" t="s">
        <v>3</v>
      </c>
      <c r="F9808" t="s">
        <v>3</v>
      </c>
      <c r="G9808" t="s">
        <v>5485</v>
      </c>
    </row>
    <row r="9809" spans="1:7" x14ac:dyDescent="0.25">
      <c r="A9809" t="s">
        <v>8429</v>
      </c>
      <c r="B9809">
        <v>9909</v>
      </c>
      <c r="C9809" t="str">
        <f t="shared" si="153"/>
        <v>San Francisco 9909</v>
      </c>
      <c r="D9809">
        <v>109807</v>
      </c>
      <c r="E9809" t="s">
        <v>3</v>
      </c>
      <c r="F9809" t="s">
        <v>3</v>
      </c>
      <c r="G9809" t="s">
        <v>4241</v>
      </c>
    </row>
    <row r="9810" spans="1:7" x14ac:dyDescent="0.25">
      <c r="A9810" t="s">
        <v>14750</v>
      </c>
      <c r="B9810">
        <v>9910</v>
      </c>
      <c r="C9810" t="str">
        <f t="shared" si="153"/>
        <v>Katharinafort 9910</v>
      </c>
      <c r="D9810">
        <v>109808</v>
      </c>
      <c r="E9810" t="s">
        <v>3</v>
      </c>
      <c r="F9810" t="s">
        <v>3</v>
      </c>
      <c r="G9810" t="s">
        <v>3093</v>
      </c>
    </row>
    <row r="9811" spans="1:7" x14ac:dyDescent="0.25">
      <c r="A9811" t="s">
        <v>14158</v>
      </c>
      <c r="B9811">
        <v>9911</v>
      </c>
      <c r="C9811" t="str">
        <f t="shared" si="153"/>
        <v>Corvallis 9911</v>
      </c>
      <c r="D9811">
        <v>109809</v>
      </c>
      <c r="E9811" t="s">
        <v>3</v>
      </c>
      <c r="F9811" t="s">
        <v>3</v>
      </c>
      <c r="G9811" t="s">
        <v>1996</v>
      </c>
    </row>
    <row r="9812" spans="1:7" x14ac:dyDescent="0.25">
      <c r="A9812" t="s">
        <v>9273</v>
      </c>
      <c r="B9812">
        <v>9912</v>
      </c>
      <c r="C9812" t="str">
        <f t="shared" si="153"/>
        <v>Melbourne 9912</v>
      </c>
      <c r="D9812">
        <v>109810</v>
      </c>
      <c r="E9812" t="s">
        <v>3</v>
      </c>
      <c r="F9812" t="s">
        <v>3</v>
      </c>
      <c r="G9812" t="s">
        <v>6261</v>
      </c>
    </row>
    <row r="9813" spans="1:7" x14ac:dyDescent="0.25">
      <c r="A9813" t="s">
        <v>14751</v>
      </c>
      <c r="B9813">
        <v>9913</v>
      </c>
      <c r="C9813" t="str">
        <f t="shared" si="153"/>
        <v>Nonamouth 9913</v>
      </c>
      <c r="D9813">
        <v>109811</v>
      </c>
      <c r="E9813" t="s">
        <v>3</v>
      </c>
      <c r="F9813" t="s">
        <v>3</v>
      </c>
      <c r="G9813" t="s">
        <v>810</v>
      </c>
    </row>
    <row r="9814" spans="1:7" x14ac:dyDescent="0.25">
      <c r="A9814" t="s">
        <v>14752</v>
      </c>
      <c r="B9814">
        <v>9914</v>
      </c>
      <c r="C9814" t="str">
        <f t="shared" si="153"/>
        <v>Faheybury 9914</v>
      </c>
      <c r="D9814">
        <v>109812</v>
      </c>
      <c r="E9814" t="s">
        <v>3</v>
      </c>
      <c r="F9814" t="s">
        <v>3</v>
      </c>
      <c r="G9814" t="s">
        <v>6262</v>
      </c>
    </row>
    <row r="9815" spans="1:7" x14ac:dyDescent="0.25">
      <c r="A9815" t="s">
        <v>7468</v>
      </c>
      <c r="B9815">
        <v>9915</v>
      </c>
      <c r="C9815" t="str">
        <f t="shared" si="153"/>
        <v>Oak Park 9915</v>
      </c>
      <c r="D9815">
        <v>109813</v>
      </c>
      <c r="E9815" t="s">
        <v>3</v>
      </c>
      <c r="F9815" t="s">
        <v>3</v>
      </c>
      <c r="G9815" t="s">
        <v>6263</v>
      </c>
    </row>
    <row r="9816" spans="1:7" x14ac:dyDescent="0.25">
      <c r="A9816" t="s">
        <v>14753</v>
      </c>
      <c r="B9816">
        <v>9916</v>
      </c>
      <c r="C9816" t="str">
        <f t="shared" si="153"/>
        <v>Evieburgh 9916</v>
      </c>
      <c r="D9816">
        <v>109814</v>
      </c>
      <c r="E9816" t="s">
        <v>3</v>
      </c>
      <c r="F9816" t="s">
        <v>3</v>
      </c>
      <c r="G9816" t="s">
        <v>6264</v>
      </c>
    </row>
    <row r="9817" spans="1:7" x14ac:dyDescent="0.25">
      <c r="A9817" t="s">
        <v>8698</v>
      </c>
      <c r="B9817">
        <v>9917</v>
      </c>
      <c r="C9817" t="str">
        <f t="shared" si="153"/>
        <v>Garland 9917</v>
      </c>
      <c r="D9817">
        <v>109815</v>
      </c>
      <c r="E9817" t="s">
        <v>3</v>
      </c>
      <c r="F9817" t="s">
        <v>3</v>
      </c>
      <c r="G9817" t="s">
        <v>923</v>
      </c>
    </row>
    <row r="9818" spans="1:7" x14ac:dyDescent="0.25">
      <c r="A9818" t="s">
        <v>7968</v>
      </c>
      <c r="B9818">
        <v>9918</v>
      </c>
      <c r="C9818" t="str">
        <f t="shared" si="153"/>
        <v>Coconut Creek 9918</v>
      </c>
      <c r="D9818">
        <v>109816</v>
      </c>
      <c r="E9818" t="s">
        <v>3</v>
      </c>
      <c r="F9818" t="s">
        <v>3</v>
      </c>
      <c r="G9818" t="s">
        <v>6265</v>
      </c>
    </row>
    <row r="9819" spans="1:7" x14ac:dyDescent="0.25">
      <c r="A9819" t="s">
        <v>14754</v>
      </c>
      <c r="B9819">
        <v>9919</v>
      </c>
      <c r="C9819" t="str">
        <f t="shared" si="153"/>
        <v>O.Reillyburgh 9919</v>
      </c>
      <c r="D9819">
        <v>109817</v>
      </c>
      <c r="E9819" t="s">
        <v>3</v>
      </c>
      <c r="F9819" t="s">
        <v>3</v>
      </c>
      <c r="G9819" t="s">
        <v>4209</v>
      </c>
    </row>
    <row r="9820" spans="1:7" x14ac:dyDescent="0.25">
      <c r="A9820" t="s">
        <v>14755</v>
      </c>
      <c r="B9820">
        <v>9920</v>
      </c>
      <c r="C9820" t="str">
        <f t="shared" si="153"/>
        <v>Tulsa 9920</v>
      </c>
      <c r="D9820">
        <v>109818</v>
      </c>
      <c r="E9820" t="s">
        <v>3</v>
      </c>
      <c r="F9820" t="s">
        <v>3</v>
      </c>
      <c r="G9820" t="s">
        <v>4414</v>
      </c>
    </row>
    <row r="9821" spans="1:7" x14ac:dyDescent="0.25">
      <c r="A9821" t="s">
        <v>7167</v>
      </c>
      <c r="B9821">
        <v>9921</v>
      </c>
      <c r="C9821" t="str">
        <f t="shared" si="153"/>
        <v>Casperville 9921</v>
      </c>
      <c r="D9821">
        <v>109819</v>
      </c>
      <c r="E9821" t="s">
        <v>3</v>
      </c>
      <c r="F9821" t="s">
        <v>3</v>
      </c>
      <c r="G9821" t="s">
        <v>5560</v>
      </c>
    </row>
    <row r="9822" spans="1:7" x14ac:dyDescent="0.25">
      <c r="A9822" t="s">
        <v>14756</v>
      </c>
      <c r="B9822">
        <v>9922</v>
      </c>
      <c r="C9822" t="str">
        <f t="shared" si="153"/>
        <v>East Kaylahberg 9922</v>
      </c>
      <c r="D9822">
        <v>109820</v>
      </c>
      <c r="E9822" t="s">
        <v>3</v>
      </c>
      <c r="F9822" t="s">
        <v>3</v>
      </c>
      <c r="G9822" t="s">
        <v>2224</v>
      </c>
    </row>
    <row r="9823" spans="1:7" x14ac:dyDescent="0.25">
      <c r="A9823" t="s">
        <v>14757</v>
      </c>
      <c r="B9823">
        <v>9923</v>
      </c>
      <c r="C9823" t="str">
        <f t="shared" si="153"/>
        <v>Sengerchester 9923</v>
      </c>
      <c r="D9823">
        <v>109821</v>
      </c>
      <c r="E9823" t="s">
        <v>3</v>
      </c>
      <c r="F9823" t="s">
        <v>3</v>
      </c>
      <c r="G9823" t="s">
        <v>6266</v>
      </c>
    </row>
    <row r="9824" spans="1:7" x14ac:dyDescent="0.25">
      <c r="A9824" t="s">
        <v>14758</v>
      </c>
      <c r="B9824">
        <v>9924</v>
      </c>
      <c r="C9824" t="str">
        <f t="shared" si="153"/>
        <v>New Rickietown 9924</v>
      </c>
      <c r="D9824">
        <v>109822</v>
      </c>
      <c r="E9824" t="s">
        <v>3</v>
      </c>
      <c r="F9824" t="s">
        <v>3</v>
      </c>
      <c r="G9824" t="s">
        <v>4734</v>
      </c>
    </row>
    <row r="9825" spans="1:7" x14ac:dyDescent="0.25">
      <c r="A9825" t="s">
        <v>14759</v>
      </c>
      <c r="B9825">
        <v>9925</v>
      </c>
      <c r="C9825" t="str">
        <f t="shared" si="153"/>
        <v>Davinfield 9925</v>
      </c>
      <c r="D9825">
        <v>109823</v>
      </c>
      <c r="E9825" t="s">
        <v>3</v>
      </c>
      <c r="F9825" t="s">
        <v>3</v>
      </c>
      <c r="G9825" t="s">
        <v>3443</v>
      </c>
    </row>
    <row r="9826" spans="1:7" x14ac:dyDescent="0.25">
      <c r="A9826" t="s">
        <v>14760</v>
      </c>
      <c r="B9826">
        <v>9926</v>
      </c>
      <c r="C9826" t="str">
        <f t="shared" si="153"/>
        <v>Jermeyville 9926</v>
      </c>
      <c r="D9826">
        <v>109824</v>
      </c>
      <c r="E9826" t="s">
        <v>3</v>
      </c>
      <c r="F9826" t="s">
        <v>3</v>
      </c>
      <c r="G9826" t="s">
        <v>1046</v>
      </c>
    </row>
    <row r="9827" spans="1:7" x14ac:dyDescent="0.25">
      <c r="A9827" t="s">
        <v>14761</v>
      </c>
      <c r="B9827">
        <v>9927</v>
      </c>
      <c r="C9827" t="str">
        <f t="shared" si="153"/>
        <v>Carrollfort 9927</v>
      </c>
      <c r="D9827">
        <v>109825</v>
      </c>
      <c r="E9827" t="s">
        <v>3</v>
      </c>
      <c r="F9827" t="s">
        <v>3</v>
      </c>
      <c r="G9827" t="s">
        <v>2706</v>
      </c>
    </row>
    <row r="9828" spans="1:7" x14ac:dyDescent="0.25">
      <c r="A9828" t="s">
        <v>9868</v>
      </c>
      <c r="B9828">
        <v>9928</v>
      </c>
      <c r="C9828" t="str">
        <f t="shared" si="153"/>
        <v>Waipahu 9928</v>
      </c>
      <c r="D9828">
        <v>109826</v>
      </c>
      <c r="E9828" t="s">
        <v>3</v>
      </c>
      <c r="F9828" t="s">
        <v>3</v>
      </c>
      <c r="G9828" t="s">
        <v>5353</v>
      </c>
    </row>
    <row r="9829" spans="1:7" x14ac:dyDescent="0.25">
      <c r="A9829" t="s">
        <v>11387</v>
      </c>
      <c r="B9829">
        <v>9929</v>
      </c>
      <c r="C9829" t="str">
        <f t="shared" si="153"/>
        <v>Mayaguez 9929</v>
      </c>
      <c r="D9829">
        <v>109827</v>
      </c>
      <c r="E9829" t="s">
        <v>3</v>
      </c>
      <c r="F9829" t="s">
        <v>3</v>
      </c>
      <c r="G9829" t="s">
        <v>5089</v>
      </c>
    </row>
    <row r="9830" spans="1:7" x14ac:dyDescent="0.25">
      <c r="A9830" t="s">
        <v>14762</v>
      </c>
      <c r="B9830">
        <v>9930</v>
      </c>
      <c r="C9830" t="str">
        <f t="shared" si="153"/>
        <v>Maiyaboro 9930</v>
      </c>
      <c r="D9830">
        <v>109828</v>
      </c>
      <c r="E9830" t="s">
        <v>3</v>
      </c>
      <c r="F9830" t="s">
        <v>3</v>
      </c>
      <c r="G9830" t="s">
        <v>2515</v>
      </c>
    </row>
    <row r="9831" spans="1:7" x14ac:dyDescent="0.25">
      <c r="A9831" t="s">
        <v>14763</v>
      </c>
      <c r="B9831">
        <v>9931</v>
      </c>
      <c r="C9831" t="str">
        <f t="shared" si="153"/>
        <v>Bruencester 9931</v>
      </c>
      <c r="D9831">
        <v>109829</v>
      </c>
      <c r="E9831" t="s">
        <v>3</v>
      </c>
      <c r="F9831" t="s">
        <v>3</v>
      </c>
      <c r="G9831" t="s">
        <v>6267</v>
      </c>
    </row>
    <row r="9832" spans="1:7" x14ac:dyDescent="0.25">
      <c r="A9832" t="s">
        <v>14764</v>
      </c>
      <c r="B9832">
        <v>9932</v>
      </c>
      <c r="C9832" t="str">
        <f t="shared" si="153"/>
        <v>South Marleeburgh 9932</v>
      </c>
      <c r="D9832">
        <v>109830</v>
      </c>
      <c r="E9832" t="s">
        <v>3</v>
      </c>
      <c r="F9832" t="s">
        <v>3</v>
      </c>
      <c r="G9832" t="s">
        <v>6268</v>
      </c>
    </row>
    <row r="9833" spans="1:7" x14ac:dyDescent="0.25">
      <c r="A9833" t="s">
        <v>14765</v>
      </c>
      <c r="B9833">
        <v>9933</v>
      </c>
      <c r="C9833" t="str">
        <f t="shared" si="153"/>
        <v>East Kristina 9933</v>
      </c>
      <c r="D9833">
        <v>109831</v>
      </c>
      <c r="E9833" t="s">
        <v>3</v>
      </c>
      <c r="F9833" t="s">
        <v>3</v>
      </c>
      <c r="G9833" t="s">
        <v>6269</v>
      </c>
    </row>
    <row r="9834" spans="1:7" x14ac:dyDescent="0.25">
      <c r="A9834" t="s">
        <v>14766</v>
      </c>
      <c r="B9834">
        <v>9934</v>
      </c>
      <c r="C9834" t="str">
        <f t="shared" si="153"/>
        <v>West Carol 9934</v>
      </c>
      <c r="D9834">
        <v>109832</v>
      </c>
      <c r="E9834" t="s">
        <v>3</v>
      </c>
      <c r="F9834" t="s">
        <v>3</v>
      </c>
      <c r="G9834" t="s">
        <v>6270</v>
      </c>
    </row>
    <row r="9835" spans="1:7" x14ac:dyDescent="0.25">
      <c r="A9835" t="s">
        <v>11918</v>
      </c>
      <c r="B9835">
        <v>9935</v>
      </c>
      <c r="C9835" t="str">
        <f t="shared" si="153"/>
        <v>Round Rock 9935</v>
      </c>
      <c r="D9835">
        <v>109833</v>
      </c>
      <c r="E9835" t="s">
        <v>3</v>
      </c>
      <c r="F9835" t="s">
        <v>3</v>
      </c>
      <c r="G9835" t="s">
        <v>2743</v>
      </c>
    </row>
    <row r="9836" spans="1:7" x14ac:dyDescent="0.25">
      <c r="A9836" t="s">
        <v>9356</v>
      </c>
      <c r="B9836">
        <v>9936</v>
      </c>
      <c r="C9836" t="str">
        <f t="shared" si="153"/>
        <v>Millcreek 9936</v>
      </c>
      <c r="D9836">
        <v>109834</v>
      </c>
      <c r="E9836" t="s">
        <v>3</v>
      </c>
      <c r="F9836" t="s">
        <v>3</v>
      </c>
      <c r="G9836" t="s">
        <v>6271</v>
      </c>
    </row>
    <row r="9837" spans="1:7" x14ac:dyDescent="0.25">
      <c r="A9837" t="s">
        <v>14767</v>
      </c>
      <c r="B9837">
        <v>9937</v>
      </c>
      <c r="C9837" t="str">
        <f t="shared" si="153"/>
        <v>West Meganeboro 9937</v>
      </c>
      <c r="D9837">
        <v>109835</v>
      </c>
      <c r="E9837" t="s">
        <v>3</v>
      </c>
      <c r="F9837" t="s">
        <v>3</v>
      </c>
      <c r="G9837" t="s">
        <v>2481</v>
      </c>
    </row>
    <row r="9838" spans="1:7" x14ac:dyDescent="0.25">
      <c r="A9838" t="s">
        <v>10624</v>
      </c>
      <c r="B9838">
        <v>9938</v>
      </c>
      <c r="C9838" t="str">
        <f t="shared" si="153"/>
        <v>Mountain View 9938</v>
      </c>
      <c r="D9838">
        <v>109836</v>
      </c>
      <c r="E9838" t="s">
        <v>3</v>
      </c>
      <c r="F9838" t="s">
        <v>3</v>
      </c>
      <c r="G9838" t="s">
        <v>1271</v>
      </c>
    </row>
    <row r="9839" spans="1:7" x14ac:dyDescent="0.25">
      <c r="A9839" t="s">
        <v>6667</v>
      </c>
      <c r="B9839">
        <v>9939</v>
      </c>
      <c r="C9839" t="str">
        <f t="shared" si="153"/>
        <v>Logan 9939</v>
      </c>
      <c r="D9839">
        <v>109837</v>
      </c>
      <c r="E9839" t="s">
        <v>3</v>
      </c>
      <c r="F9839" t="s">
        <v>3</v>
      </c>
      <c r="G9839" t="s">
        <v>6272</v>
      </c>
    </row>
    <row r="9840" spans="1:7" x14ac:dyDescent="0.25">
      <c r="A9840" t="s">
        <v>11398</v>
      </c>
      <c r="B9840">
        <v>9940</v>
      </c>
      <c r="C9840" t="str">
        <f t="shared" si="153"/>
        <v>Chino 9940</v>
      </c>
      <c r="D9840">
        <v>109838</v>
      </c>
      <c r="E9840" t="s">
        <v>3</v>
      </c>
      <c r="F9840" t="s">
        <v>3</v>
      </c>
      <c r="G9840" t="s">
        <v>2622</v>
      </c>
    </row>
    <row r="9841" spans="1:7" x14ac:dyDescent="0.25">
      <c r="A9841" t="s">
        <v>14768</v>
      </c>
      <c r="B9841">
        <v>9941</v>
      </c>
      <c r="C9841" t="str">
        <f t="shared" si="153"/>
        <v>South Oma 9941</v>
      </c>
      <c r="D9841">
        <v>109839</v>
      </c>
      <c r="E9841" t="s">
        <v>3</v>
      </c>
      <c r="F9841" t="s">
        <v>3</v>
      </c>
      <c r="G9841" t="s">
        <v>6273</v>
      </c>
    </row>
    <row r="9842" spans="1:7" x14ac:dyDescent="0.25">
      <c r="A9842" t="s">
        <v>14769</v>
      </c>
      <c r="B9842">
        <v>9942</v>
      </c>
      <c r="C9842" t="str">
        <f t="shared" si="153"/>
        <v>Edastad 9942</v>
      </c>
      <c r="D9842">
        <v>109840</v>
      </c>
      <c r="E9842" t="s">
        <v>3</v>
      </c>
      <c r="F9842" t="s">
        <v>3</v>
      </c>
      <c r="G9842" t="s">
        <v>5513</v>
      </c>
    </row>
    <row r="9843" spans="1:7" x14ac:dyDescent="0.25">
      <c r="A9843" t="s">
        <v>6892</v>
      </c>
      <c r="B9843">
        <v>9943</v>
      </c>
      <c r="C9843" t="str">
        <f t="shared" si="153"/>
        <v>Welchview 9943</v>
      </c>
      <c r="D9843">
        <v>109841</v>
      </c>
      <c r="E9843" t="s">
        <v>3</v>
      </c>
      <c r="F9843" t="s">
        <v>3</v>
      </c>
      <c r="G9843" t="s">
        <v>1790</v>
      </c>
    </row>
    <row r="9844" spans="1:7" x14ac:dyDescent="0.25">
      <c r="A9844" t="s">
        <v>14770</v>
      </c>
      <c r="B9844">
        <v>9944</v>
      </c>
      <c r="C9844" t="str">
        <f t="shared" si="153"/>
        <v>Colestead 9944</v>
      </c>
      <c r="D9844">
        <v>109842</v>
      </c>
      <c r="E9844" t="s">
        <v>3</v>
      </c>
      <c r="F9844" t="s">
        <v>3</v>
      </c>
      <c r="G9844" t="s">
        <v>6274</v>
      </c>
    </row>
    <row r="9845" spans="1:7" x14ac:dyDescent="0.25">
      <c r="A9845" t="s">
        <v>7559</v>
      </c>
      <c r="B9845">
        <v>9945</v>
      </c>
      <c r="C9845" t="str">
        <f t="shared" si="153"/>
        <v>Charlotte 9945</v>
      </c>
      <c r="D9845">
        <v>109843</v>
      </c>
      <c r="E9845" t="s">
        <v>3</v>
      </c>
      <c r="F9845" t="s">
        <v>3</v>
      </c>
      <c r="G9845" t="s">
        <v>6275</v>
      </c>
    </row>
    <row r="9846" spans="1:7" x14ac:dyDescent="0.25">
      <c r="A9846" t="s">
        <v>14771</v>
      </c>
      <c r="B9846">
        <v>9946</v>
      </c>
      <c r="C9846" t="str">
        <f t="shared" si="153"/>
        <v>South Neil 9946</v>
      </c>
      <c r="D9846">
        <v>109844</v>
      </c>
      <c r="E9846" t="s">
        <v>3</v>
      </c>
      <c r="F9846" t="s">
        <v>3</v>
      </c>
      <c r="G9846" t="s">
        <v>6129</v>
      </c>
    </row>
    <row r="9847" spans="1:7" x14ac:dyDescent="0.25">
      <c r="A9847" t="s">
        <v>8537</v>
      </c>
      <c r="B9847">
        <v>9947</v>
      </c>
      <c r="C9847" t="str">
        <f t="shared" si="153"/>
        <v>Greensboro 9947</v>
      </c>
      <c r="D9847">
        <v>109845</v>
      </c>
      <c r="E9847" t="s">
        <v>3</v>
      </c>
      <c r="F9847" t="s">
        <v>3</v>
      </c>
      <c r="G9847" t="s">
        <v>6234</v>
      </c>
    </row>
    <row r="9848" spans="1:7" x14ac:dyDescent="0.25">
      <c r="A9848" t="s">
        <v>14772</v>
      </c>
      <c r="B9848">
        <v>9948</v>
      </c>
      <c r="C9848" t="str">
        <f t="shared" si="153"/>
        <v>Fort Abnerview 9948</v>
      </c>
      <c r="D9848">
        <v>109846</v>
      </c>
      <c r="E9848" t="s">
        <v>3</v>
      </c>
      <c r="F9848" t="s">
        <v>3</v>
      </c>
      <c r="G9848" t="s">
        <v>134</v>
      </c>
    </row>
    <row r="9849" spans="1:7" x14ac:dyDescent="0.25">
      <c r="A9849" t="s">
        <v>14773</v>
      </c>
      <c r="B9849">
        <v>9949</v>
      </c>
      <c r="C9849" t="str">
        <f t="shared" si="153"/>
        <v>Fort Jillian 9949</v>
      </c>
      <c r="D9849">
        <v>109847</v>
      </c>
      <c r="E9849" t="s">
        <v>3</v>
      </c>
      <c r="F9849" t="s">
        <v>3</v>
      </c>
      <c r="G9849" t="s">
        <v>6276</v>
      </c>
    </row>
    <row r="9850" spans="1:7" x14ac:dyDescent="0.25">
      <c r="A9850" t="s">
        <v>14774</v>
      </c>
      <c r="B9850">
        <v>9950</v>
      </c>
      <c r="C9850" t="str">
        <f t="shared" si="153"/>
        <v>North Gerhardstead 9950</v>
      </c>
      <c r="D9850">
        <v>109848</v>
      </c>
      <c r="E9850" t="s">
        <v>3</v>
      </c>
      <c r="F9850" t="s">
        <v>3</v>
      </c>
      <c r="G9850" t="s">
        <v>4684</v>
      </c>
    </row>
    <row r="9851" spans="1:7" x14ac:dyDescent="0.25">
      <c r="A9851" t="s">
        <v>14775</v>
      </c>
      <c r="B9851">
        <v>9951</v>
      </c>
      <c r="C9851" t="str">
        <f t="shared" si="153"/>
        <v>Breannahaven 9951</v>
      </c>
      <c r="D9851">
        <v>109849</v>
      </c>
      <c r="E9851" t="s">
        <v>3</v>
      </c>
      <c r="F9851" t="s">
        <v>3</v>
      </c>
      <c r="G9851" t="s">
        <v>6277</v>
      </c>
    </row>
    <row r="9852" spans="1:7" x14ac:dyDescent="0.25">
      <c r="A9852" t="s">
        <v>14776</v>
      </c>
      <c r="B9852">
        <v>9952</v>
      </c>
      <c r="C9852" t="str">
        <f t="shared" si="153"/>
        <v>Port Vincenzahaven 9952</v>
      </c>
      <c r="D9852">
        <v>109850</v>
      </c>
      <c r="E9852" t="s">
        <v>3</v>
      </c>
      <c r="F9852" t="s">
        <v>3</v>
      </c>
      <c r="G9852" t="s">
        <v>3503</v>
      </c>
    </row>
    <row r="9853" spans="1:7" x14ac:dyDescent="0.25">
      <c r="A9853" t="s">
        <v>7875</v>
      </c>
      <c r="B9853">
        <v>9953</v>
      </c>
      <c r="C9853" t="str">
        <f t="shared" si="153"/>
        <v>Port Charlotte 9953</v>
      </c>
      <c r="D9853">
        <v>109851</v>
      </c>
      <c r="E9853" t="s">
        <v>3</v>
      </c>
      <c r="F9853" t="s">
        <v>3</v>
      </c>
      <c r="G9853" t="s">
        <v>6278</v>
      </c>
    </row>
    <row r="9854" spans="1:7" x14ac:dyDescent="0.25">
      <c r="A9854" t="s">
        <v>14777</v>
      </c>
      <c r="B9854">
        <v>9954</v>
      </c>
      <c r="C9854" t="str">
        <f t="shared" si="153"/>
        <v>Ullrichville 9954</v>
      </c>
      <c r="D9854">
        <v>109852</v>
      </c>
      <c r="E9854" t="s">
        <v>3</v>
      </c>
      <c r="F9854" t="s">
        <v>3</v>
      </c>
      <c r="G9854" t="s">
        <v>3523</v>
      </c>
    </row>
    <row r="9855" spans="1:7" x14ac:dyDescent="0.25">
      <c r="A9855" t="s">
        <v>14778</v>
      </c>
      <c r="B9855">
        <v>9955</v>
      </c>
      <c r="C9855" t="str">
        <f t="shared" si="153"/>
        <v>Bradenstad 9955</v>
      </c>
      <c r="D9855">
        <v>109853</v>
      </c>
      <c r="E9855" t="s">
        <v>3</v>
      </c>
      <c r="F9855" t="s">
        <v>3</v>
      </c>
      <c r="G9855" t="s">
        <v>6279</v>
      </c>
    </row>
    <row r="9856" spans="1:7" x14ac:dyDescent="0.25">
      <c r="A9856" t="s">
        <v>14779</v>
      </c>
      <c r="B9856">
        <v>9956</v>
      </c>
      <c r="C9856" t="str">
        <f t="shared" si="153"/>
        <v>South Lina 9956</v>
      </c>
      <c r="D9856">
        <v>109854</v>
      </c>
      <c r="E9856" t="s">
        <v>3</v>
      </c>
      <c r="F9856" t="s">
        <v>3</v>
      </c>
      <c r="G9856" t="s">
        <v>6280</v>
      </c>
    </row>
    <row r="9857" spans="1:7" x14ac:dyDescent="0.25">
      <c r="A9857" t="s">
        <v>14780</v>
      </c>
      <c r="B9857">
        <v>9957</v>
      </c>
      <c r="C9857" t="str">
        <f t="shared" si="153"/>
        <v>Lake Vicky 9957</v>
      </c>
      <c r="D9857">
        <v>109855</v>
      </c>
      <c r="E9857" t="s">
        <v>3</v>
      </c>
      <c r="F9857" t="s">
        <v>3</v>
      </c>
      <c r="G9857" t="s">
        <v>5201</v>
      </c>
    </row>
    <row r="9858" spans="1:7" x14ac:dyDescent="0.25">
      <c r="A9858" t="s">
        <v>9548</v>
      </c>
      <c r="B9858">
        <v>9958</v>
      </c>
      <c r="C9858" t="str">
        <f t="shared" si="153"/>
        <v>Annamaecester 9958</v>
      </c>
      <c r="D9858">
        <v>109856</v>
      </c>
      <c r="E9858" t="s">
        <v>3</v>
      </c>
      <c r="F9858" t="s">
        <v>3</v>
      </c>
      <c r="G9858" t="s">
        <v>6281</v>
      </c>
    </row>
    <row r="9859" spans="1:7" x14ac:dyDescent="0.25">
      <c r="A9859" t="s">
        <v>14781</v>
      </c>
      <c r="B9859">
        <v>9959</v>
      </c>
      <c r="C9859" t="str">
        <f t="shared" ref="C9859:C9922" si="154">CONCATENATE(A9859," ",B9859)</f>
        <v>Millston 9959</v>
      </c>
      <c r="D9859">
        <v>109857</v>
      </c>
      <c r="E9859" t="s">
        <v>3</v>
      </c>
      <c r="F9859" t="s">
        <v>3</v>
      </c>
      <c r="G9859" t="s">
        <v>403</v>
      </c>
    </row>
    <row r="9860" spans="1:7" x14ac:dyDescent="0.25">
      <c r="A9860" t="s">
        <v>14782</v>
      </c>
      <c r="B9860">
        <v>9960</v>
      </c>
      <c r="C9860" t="str">
        <f t="shared" si="154"/>
        <v>Fort Matildaton 9960</v>
      </c>
      <c r="D9860">
        <v>109858</v>
      </c>
      <c r="E9860" t="s">
        <v>3</v>
      </c>
      <c r="F9860" t="s">
        <v>3</v>
      </c>
      <c r="G9860" t="s">
        <v>6282</v>
      </c>
    </row>
    <row r="9861" spans="1:7" x14ac:dyDescent="0.25">
      <c r="A9861" t="s">
        <v>14783</v>
      </c>
      <c r="B9861">
        <v>9961</v>
      </c>
      <c r="C9861" t="str">
        <f t="shared" si="154"/>
        <v>Lake Efren 9961</v>
      </c>
      <c r="D9861">
        <v>109859</v>
      </c>
      <c r="E9861" t="s">
        <v>3</v>
      </c>
      <c r="F9861" t="s">
        <v>3</v>
      </c>
      <c r="G9861" t="s">
        <v>6283</v>
      </c>
    </row>
    <row r="9862" spans="1:7" x14ac:dyDescent="0.25">
      <c r="A9862" t="s">
        <v>14784</v>
      </c>
      <c r="B9862">
        <v>9962</v>
      </c>
      <c r="C9862" t="str">
        <f t="shared" si="154"/>
        <v>West Maidaburgh 9962</v>
      </c>
      <c r="D9862">
        <v>109860</v>
      </c>
      <c r="E9862" t="s">
        <v>3</v>
      </c>
      <c r="F9862" t="s">
        <v>3</v>
      </c>
      <c r="G9862" t="s">
        <v>5796</v>
      </c>
    </row>
    <row r="9863" spans="1:7" x14ac:dyDescent="0.25">
      <c r="A9863" t="s">
        <v>14785</v>
      </c>
      <c r="B9863">
        <v>9963</v>
      </c>
      <c r="C9863" t="str">
        <f t="shared" si="154"/>
        <v>North Mitchellbury 9963</v>
      </c>
      <c r="D9863">
        <v>109861</v>
      </c>
      <c r="E9863" t="s">
        <v>3</v>
      </c>
      <c r="F9863" t="s">
        <v>3</v>
      </c>
      <c r="G9863" t="s">
        <v>4329</v>
      </c>
    </row>
    <row r="9864" spans="1:7" x14ac:dyDescent="0.25">
      <c r="A9864" t="s">
        <v>7821</v>
      </c>
      <c r="B9864">
        <v>9964</v>
      </c>
      <c r="C9864" t="str">
        <f t="shared" si="154"/>
        <v>Tigard 9964</v>
      </c>
      <c r="D9864">
        <v>109862</v>
      </c>
      <c r="E9864" t="s">
        <v>3</v>
      </c>
      <c r="F9864" t="s">
        <v>3</v>
      </c>
      <c r="G9864" t="s">
        <v>2411</v>
      </c>
    </row>
    <row r="9865" spans="1:7" x14ac:dyDescent="0.25">
      <c r="A9865" t="s">
        <v>14786</v>
      </c>
      <c r="B9865">
        <v>9965</v>
      </c>
      <c r="C9865" t="str">
        <f t="shared" si="154"/>
        <v>Fort Lorenzostad 9965</v>
      </c>
      <c r="D9865">
        <v>109863</v>
      </c>
      <c r="E9865" t="s">
        <v>3</v>
      </c>
      <c r="F9865" t="s">
        <v>3</v>
      </c>
      <c r="G9865" t="s">
        <v>6284</v>
      </c>
    </row>
    <row r="9866" spans="1:7" x14ac:dyDescent="0.25">
      <c r="A9866" t="s">
        <v>14787</v>
      </c>
      <c r="B9866">
        <v>9966</v>
      </c>
      <c r="C9866" t="str">
        <f t="shared" si="154"/>
        <v>Gusside 9966</v>
      </c>
      <c r="D9866">
        <v>109864</v>
      </c>
      <c r="E9866" t="s">
        <v>3</v>
      </c>
      <c r="F9866" t="s">
        <v>3</v>
      </c>
      <c r="G9866" t="s">
        <v>6285</v>
      </c>
    </row>
    <row r="9867" spans="1:7" x14ac:dyDescent="0.25">
      <c r="A9867" t="s">
        <v>10695</v>
      </c>
      <c r="B9867">
        <v>9967</v>
      </c>
      <c r="C9867" t="str">
        <f t="shared" si="154"/>
        <v>Anchorage 9967</v>
      </c>
      <c r="D9867">
        <v>109865</v>
      </c>
      <c r="E9867" t="s">
        <v>3</v>
      </c>
      <c r="F9867" t="s">
        <v>3</v>
      </c>
      <c r="G9867" t="s">
        <v>3915</v>
      </c>
    </row>
    <row r="9868" spans="1:7" x14ac:dyDescent="0.25">
      <c r="A9868" t="s">
        <v>10912</v>
      </c>
      <c r="B9868">
        <v>9968</v>
      </c>
      <c r="C9868" t="str">
        <f t="shared" si="154"/>
        <v>Jacksonville 9968</v>
      </c>
      <c r="D9868">
        <v>109866</v>
      </c>
      <c r="E9868" t="s">
        <v>3</v>
      </c>
      <c r="F9868" t="s">
        <v>3</v>
      </c>
      <c r="G9868" t="s">
        <v>6286</v>
      </c>
    </row>
    <row r="9869" spans="1:7" x14ac:dyDescent="0.25">
      <c r="A9869" t="s">
        <v>14788</v>
      </c>
      <c r="B9869">
        <v>9969</v>
      </c>
      <c r="C9869" t="str">
        <f t="shared" si="154"/>
        <v>New Yeseniatown 9969</v>
      </c>
      <c r="D9869">
        <v>109867</v>
      </c>
      <c r="E9869" t="s">
        <v>3</v>
      </c>
      <c r="F9869" t="s">
        <v>3</v>
      </c>
      <c r="G9869" t="s">
        <v>6287</v>
      </c>
    </row>
    <row r="9870" spans="1:7" x14ac:dyDescent="0.25">
      <c r="A9870" t="s">
        <v>14789</v>
      </c>
      <c r="B9870">
        <v>9970</v>
      </c>
      <c r="C9870" t="str">
        <f t="shared" si="154"/>
        <v>West Devonteside 9970</v>
      </c>
      <c r="D9870">
        <v>109868</v>
      </c>
      <c r="E9870" t="s">
        <v>3</v>
      </c>
      <c r="F9870" t="s">
        <v>3</v>
      </c>
      <c r="G9870" t="s">
        <v>2904</v>
      </c>
    </row>
    <row r="9871" spans="1:7" x14ac:dyDescent="0.25">
      <c r="A9871" t="s">
        <v>8498</v>
      </c>
      <c r="B9871">
        <v>9971</v>
      </c>
      <c r="C9871" t="str">
        <f t="shared" si="154"/>
        <v>Kenner 9971</v>
      </c>
      <c r="D9871">
        <v>109869</v>
      </c>
      <c r="E9871" t="s">
        <v>3</v>
      </c>
      <c r="F9871" t="s">
        <v>3</v>
      </c>
      <c r="G9871" t="s">
        <v>6064</v>
      </c>
    </row>
    <row r="9872" spans="1:7" x14ac:dyDescent="0.25">
      <c r="A9872" t="s">
        <v>14790</v>
      </c>
      <c r="B9872">
        <v>9972</v>
      </c>
      <c r="C9872" t="str">
        <f t="shared" si="154"/>
        <v>Anthonymouth 9972</v>
      </c>
      <c r="D9872">
        <v>109870</v>
      </c>
      <c r="E9872" t="s">
        <v>3</v>
      </c>
      <c r="F9872" t="s">
        <v>3</v>
      </c>
      <c r="G9872" t="s">
        <v>6288</v>
      </c>
    </row>
    <row r="9873" spans="1:7" x14ac:dyDescent="0.25">
      <c r="A9873" t="s">
        <v>14791</v>
      </c>
      <c r="B9873">
        <v>9973</v>
      </c>
      <c r="C9873" t="str">
        <f t="shared" si="154"/>
        <v>Port Floy 9973</v>
      </c>
      <c r="D9873">
        <v>109871</v>
      </c>
      <c r="E9873" t="s">
        <v>3</v>
      </c>
      <c r="F9873" t="s">
        <v>3</v>
      </c>
      <c r="G9873" t="s">
        <v>2463</v>
      </c>
    </row>
    <row r="9874" spans="1:7" x14ac:dyDescent="0.25">
      <c r="A9874" t="s">
        <v>14792</v>
      </c>
      <c r="B9874">
        <v>9974</v>
      </c>
      <c r="C9874" t="str">
        <f t="shared" si="154"/>
        <v>North Hyman 9974</v>
      </c>
      <c r="D9874">
        <v>109872</v>
      </c>
      <c r="E9874" t="s">
        <v>3</v>
      </c>
      <c r="F9874" t="s">
        <v>3</v>
      </c>
      <c r="G9874" t="s">
        <v>6289</v>
      </c>
    </row>
    <row r="9875" spans="1:7" x14ac:dyDescent="0.25">
      <c r="A9875" t="s">
        <v>14793</v>
      </c>
      <c r="B9875">
        <v>9975</v>
      </c>
      <c r="C9875" t="str">
        <f t="shared" si="154"/>
        <v>West Jevonport 9975</v>
      </c>
      <c r="D9875">
        <v>109873</v>
      </c>
      <c r="E9875" t="s">
        <v>3</v>
      </c>
      <c r="F9875" t="s">
        <v>3</v>
      </c>
      <c r="G9875" t="s">
        <v>6290</v>
      </c>
    </row>
    <row r="9876" spans="1:7" x14ac:dyDescent="0.25">
      <c r="A9876" t="s">
        <v>14794</v>
      </c>
      <c r="B9876">
        <v>9976</v>
      </c>
      <c r="C9876" t="str">
        <f t="shared" si="154"/>
        <v>Judsonport 9976</v>
      </c>
      <c r="D9876">
        <v>109874</v>
      </c>
      <c r="E9876" t="s">
        <v>3</v>
      </c>
      <c r="F9876" t="s">
        <v>3</v>
      </c>
      <c r="G9876" t="s">
        <v>4127</v>
      </c>
    </row>
    <row r="9877" spans="1:7" x14ac:dyDescent="0.25">
      <c r="A9877" t="s">
        <v>14795</v>
      </c>
      <c r="B9877">
        <v>9977</v>
      </c>
      <c r="C9877" t="str">
        <f t="shared" si="154"/>
        <v>Port Carminestad 9977</v>
      </c>
      <c r="D9877">
        <v>109875</v>
      </c>
      <c r="E9877" t="s">
        <v>3</v>
      </c>
      <c r="F9877" t="s">
        <v>3</v>
      </c>
      <c r="G9877" t="s">
        <v>5973</v>
      </c>
    </row>
    <row r="9878" spans="1:7" x14ac:dyDescent="0.25">
      <c r="A9878" t="s">
        <v>14796</v>
      </c>
      <c r="B9878">
        <v>9978</v>
      </c>
      <c r="C9878" t="str">
        <f t="shared" si="154"/>
        <v>South Noecester 9978</v>
      </c>
      <c r="D9878">
        <v>109876</v>
      </c>
      <c r="E9878" t="s">
        <v>3</v>
      </c>
      <c r="F9878" t="s">
        <v>3</v>
      </c>
      <c r="G9878" t="s">
        <v>6291</v>
      </c>
    </row>
    <row r="9879" spans="1:7" x14ac:dyDescent="0.25">
      <c r="A9879" t="s">
        <v>14797</v>
      </c>
      <c r="B9879">
        <v>9979</v>
      </c>
      <c r="C9879" t="str">
        <f t="shared" si="154"/>
        <v>Roslynberg 9979</v>
      </c>
      <c r="D9879">
        <v>109877</v>
      </c>
      <c r="E9879" t="s">
        <v>3</v>
      </c>
      <c r="F9879" t="s">
        <v>3</v>
      </c>
      <c r="G9879" t="s">
        <v>4259</v>
      </c>
    </row>
    <row r="9880" spans="1:7" x14ac:dyDescent="0.25">
      <c r="A9880" t="s">
        <v>14798</v>
      </c>
      <c r="B9880">
        <v>9980</v>
      </c>
      <c r="C9880" t="str">
        <f t="shared" si="154"/>
        <v>North Norene 9980</v>
      </c>
      <c r="D9880">
        <v>109878</v>
      </c>
      <c r="E9880" t="s">
        <v>3</v>
      </c>
      <c r="F9880" t="s">
        <v>3</v>
      </c>
      <c r="G9880" t="s">
        <v>6292</v>
      </c>
    </row>
    <row r="9881" spans="1:7" x14ac:dyDescent="0.25">
      <c r="A9881" t="s">
        <v>14799</v>
      </c>
      <c r="B9881">
        <v>9981</v>
      </c>
      <c r="C9881" t="str">
        <f t="shared" si="154"/>
        <v>Corneliusborough 9981</v>
      </c>
      <c r="D9881">
        <v>109879</v>
      </c>
      <c r="E9881" t="s">
        <v>3</v>
      </c>
      <c r="F9881" t="s">
        <v>3</v>
      </c>
      <c r="G9881" t="s">
        <v>6293</v>
      </c>
    </row>
    <row r="9882" spans="1:7" x14ac:dyDescent="0.25">
      <c r="A9882" t="s">
        <v>12810</v>
      </c>
      <c r="B9882">
        <v>9982</v>
      </c>
      <c r="C9882" t="str">
        <f t="shared" si="154"/>
        <v>New Alyson 9982</v>
      </c>
      <c r="D9882">
        <v>109880</v>
      </c>
      <c r="E9882" t="s">
        <v>3</v>
      </c>
      <c r="F9882" t="s">
        <v>3</v>
      </c>
      <c r="G9882" t="s">
        <v>423</v>
      </c>
    </row>
    <row r="9883" spans="1:7" x14ac:dyDescent="0.25">
      <c r="A9883" t="s">
        <v>8008</v>
      </c>
      <c r="B9883">
        <v>9983</v>
      </c>
      <c r="C9883" t="str">
        <f t="shared" si="154"/>
        <v>Skokie 9983</v>
      </c>
      <c r="D9883">
        <v>109881</v>
      </c>
      <c r="E9883" t="s">
        <v>3</v>
      </c>
      <c r="F9883" t="s">
        <v>3</v>
      </c>
      <c r="G9883" t="s">
        <v>6294</v>
      </c>
    </row>
    <row r="9884" spans="1:7" x14ac:dyDescent="0.25">
      <c r="A9884" t="s">
        <v>14800</v>
      </c>
      <c r="B9884">
        <v>9984</v>
      </c>
      <c r="C9884" t="str">
        <f t="shared" si="154"/>
        <v>New Ludwigstad 9984</v>
      </c>
      <c r="D9884">
        <v>109882</v>
      </c>
      <c r="E9884" t="s">
        <v>3</v>
      </c>
      <c r="F9884" t="s">
        <v>3</v>
      </c>
      <c r="G9884" t="s">
        <v>6225</v>
      </c>
    </row>
    <row r="9885" spans="1:7" x14ac:dyDescent="0.25">
      <c r="A9885" t="s">
        <v>14801</v>
      </c>
      <c r="B9885">
        <v>9985</v>
      </c>
      <c r="C9885" t="str">
        <f t="shared" si="154"/>
        <v>Bodeburgh 9985</v>
      </c>
      <c r="D9885">
        <v>109883</v>
      </c>
      <c r="E9885" t="s">
        <v>3</v>
      </c>
      <c r="F9885" t="s">
        <v>3</v>
      </c>
      <c r="G9885" t="s">
        <v>6295</v>
      </c>
    </row>
    <row r="9886" spans="1:7" x14ac:dyDescent="0.25">
      <c r="A9886" t="s">
        <v>14802</v>
      </c>
      <c r="B9886">
        <v>9986</v>
      </c>
      <c r="C9886" t="str">
        <f t="shared" si="154"/>
        <v>North Mathias 9986</v>
      </c>
      <c r="D9886">
        <v>109884</v>
      </c>
      <c r="E9886" t="s">
        <v>3</v>
      </c>
      <c r="F9886" t="s">
        <v>3</v>
      </c>
      <c r="G9886" t="s">
        <v>6296</v>
      </c>
    </row>
    <row r="9887" spans="1:7" x14ac:dyDescent="0.25">
      <c r="A9887" t="s">
        <v>14803</v>
      </c>
      <c r="B9887">
        <v>9987</v>
      </c>
      <c r="C9887" t="str">
        <f t="shared" si="154"/>
        <v>East Nicholaus 9987</v>
      </c>
      <c r="D9887">
        <v>109885</v>
      </c>
      <c r="E9887" t="s">
        <v>3</v>
      </c>
      <c r="F9887" t="s">
        <v>3</v>
      </c>
      <c r="G9887" t="s">
        <v>4060</v>
      </c>
    </row>
    <row r="9888" spans="1:7" x14ac:dyDescent="0.25">
      <c r="A9888" t="s">
        <v>14804</v>
      </c>
      <c r="B9888">
        <v>9988</v>
      </c>
      <c r="C9888" t="str">
        <f t="shared" si="154"/>
        <v>West Layne 9988</v>
      </c>
      <c r="D9888">
        <v>109886</v>
      </c>
      <c r="E9888" t="s">
        <v>3</v>
      </c>
      <c r="F9888" t="s">
        <v>3</v>
      </c>
      <c r="G9888" t="s">
        <v>5474</v>
      </c>
    </row>
    <row r="9889" spans="1:7" x14ac:dyDescent="0.25">
      <c r="A9889" t="s">
        <v>6533</v>
      </c>
      <c r="B9889">
        <v>9989</v>
      </c>
      <c r="C9889" t="str">
        <f t="shared" si="154"/>
        <v>West Valley City 9989</v>
      </c>
      <c r="D9889">
        <v>109887</v>
      </c>
      <c r="E9889" t="s">
        <v>3</v>
      </c>
      <c r="F9889" t="s">
        <v>3</v>
      </c>
      <c r="G9889" t="s">
        <v>6297</v>
      </c>
    </row>
    <row r="9890" spans="1:7" x14ac:dyDescent="0.25">
      <c r="A9890" t="s">
        <v>14805</v>
      </c>
      <c r="B9890">
        <v>9990</v>
      </c>
      <c r="C9890" t="str">
        <f t="shared" si="154"/>
        <v>South Myronbury 9990</v>
      </c>
      <c r="D9890">
        <v>109888</v>
      </c>
      <c r="E9890" t="s">
        <v>3</v>
      </c>
      <c r="F9890" t="s">
        <v>3</v>
      </c>
      <c r="G9890" t="s">
        <v>1393</v>
      </c>
    </row>
    <row r="9891" spans="1:7" x14ac:dyDescent="0.25">
      <c r="A9891" t="s">
        <v>14806</v>
      </c>
      <c r="B9891">
        <v>9991</v>
      </c>
      <c r="C9891" t="str">
        <f t="shared" si="154"/>
        <v>Faefield 9991</v>
      </c>
      <c r="D9891">
        <v>109889</v>
      </c>
      <c r="E9891" t="s">
        <v>3</v>
      </c>
      <c r="F9891" t="s">
        <v>3</v>
      </c>
      <c r="G9891" t="s">
        <v>4785</v>
      </c>
    </row>
    <row r="9892" spans="1:7" x14ac:dyDescent="0.25">
      <c r="A9892" t="s">
        <v>10802</v>
      </c>
      <c r="B9892">
        <v>9992</v>
      </c>
      <c r="C9892" t="str">
        <f t="shared" si="154"/>
        <v>Allen 9992</v>
      </c>
      <c r="D9892">
        <v>109890</v>
      </c>
      <c r="E9892" t="s">
        <v>3</v>
      </c>
      <c r="F9892" t="s">
        <v>3</v>
      </c>
      <c r="G9892" t="s">
        <v>5582</v>
      </c>
    </row>
    <row r="9893" spans="1:7" x14ac:dyDescent="0.25">
      <c r="A9893" t="s">
        <v>14807</v>
      </c>
      <c r="B9893">
        <v>9993</v>
      </c>
      <c r="C9893" t="str">
        <f t="shared" si="154"/>
        <v>Port Lottie 9993</v>
      </c>
      <c r="D9893">
        <v>109891</v>
      </c>
      <c r="E9893" t="s">
        <v>3</v>
      </c>
      <c r="F9893" t="s">
        <v>3</v>
      </c>
      <c r="G9893" t="s">
        <v>6087</v>
      </c>
    </row>
    <row r="9894" spans="1:7" x14ac:dyDescent="0.25">
      <c r="A9894" t="s">
        <v>14808</v>
      </c>
      <c r="B9894">
        <v>9994</v>
      </c>
      <c r="C9894" t="str">
        <f t="shared" si="154"/>
        <v>West Constanceworth 9994</v>
      </c>
      <c r="D9894">
        <v>109892</v>
      </c>
      <c r="E9894" t="s">
        <v>3</v>
      </c>
      <c r="F9894" t="s">
        <v>3</v>
      </c>
      <c r="G9894" t="s">
        <v>6298</v>
      </c>
    </row>
    <row r="9895" spans="1:7" x14ac:dyDescent="0.25">
      <c r="A9895" t="s">
        <v>14809</v>
      </c>
      <c r="B9895">
        <v>9995</v>
      </c>
      <c r="C9895" t="str">
        <f t="shared" si="154"/>
        <v>Ferrystad 9995</v>
      </c>
      <c r="D9895">
        <v>109893</v>
      </c>
      <c r="E9895" t="s">
        <v>3</v>
      </c>
      <c r="F9895" t="s">
        <v>3</v>
      </c>
      <c r="G9895" t="s">
        <v>3368</v>
      </c>
    </row>
    <row r="9896" spans="1:7" x14ac:dyDescent="0.25">
      <c r="A9896" t="s">
        <v>14810</v>
      </c>
      <c r="B9896">
        <v>9996</v>
      </c>
      <c r="C9896" t="str">
        <f t="shared" si="154"/>
        <v>East Harleyfort 9996</v>
      </c>
      <c r="D9896">
        <v>109894</v>
      </c>
      <c r="E9896" t="s">
        <v>3</v>
      </c>
      <c r="F9896" t="s">
        <v>3</v>
      </c>
      <c r="G9896" t="s">
        <v>636</v>
      </c>
    </row>
    <row r="9897" spans="1:7" x14ac:dyDescent="0.25">
      <c r="A9897" t="s">
        <v>9638</v>
      </c>
      <c r="B9897">
        <v>9997</v>
      </c>
      <c r="C9897" t="str">
        <f t="shared" si="154"/>
        <v>South Bend 9997</v>
      </c>
      <c r="D9897">
        <v>109895</v>
      </c>
      <c r="E9897" t="s">
        <v>3</v>
      </c>
      <c r="F9897" t="s">
        <v>3</v>
      </c>
      <c r="G9897" t="s">
        <v>6299</v>
      </c>
    </row>
    <row r="9898" spans="1:7" x14ac:dyDescent="0.25">
      <c r="A9898" t="s">
        <v>14811</v>
      </c>
      <c r="B9898">
        <v>9998</v>
      </c>
      <c r="C9898" t="str">
        <f t="shared" si="154"/>
        <v>Orionberg 9998</v>
      </c>
      <c r="D9898">
        <v>109896</v>
      </c>
      <c r="E9898" t="s">
        <v>3</v>
      </c>
      <c r="F9898" t="s">
        <v>3</v>
      </c>
      <c r="G9898" t="s">
        <v>6300</v>
      </c>
    </row>
    <row r="9899" spans="1:7" x14ac:dyDescent="0.25">
      <c r="A9899" t="s">
        <v>14812</v>
      </c>
      <c r="B9899">
        <v>9999</v>
      </c>
      <c r="C9899" t="str">
        <f t="shared" si="154"/>
        <v>East Tito 9999</v>
      </c>
      <c r="D9899">
        <v>109897</v>
      </c>
      <c r="E9899" t="s">
        <v>3</v>
      </c>
      <c r="F9899" t="s">
        <v>3</v>
      </c>
      <c r="G9899" t="s">
        <v>6301</v>
      </c>
    </row>
    <row r="9900" spans="1:7" x14ac:dyDescent="0.25">
      <c r="A9900" t="s">
        <v>14813</v>
      </c>
      <c r="B9900">
        <v>10000</v>
      </c>
      <c r="C9900" t="str">
        <f t="shared" si="154"/>
        <v>Boganfield 10000</v>
      </c>
      <c r="D9900">
        <v>109898</v>
      </c>
      <c r="E9900" t="s">
        <v>3</v>
      </c>
      <c r="F9900" t="s">
        <v>3</v>
      </c>
      <c r="G9900" t="s">
        <v>4639</v>
      </c>
    </row>
    <row r="9901" spans="1:7" x14ac:dyDescent="0.25">
      <c r="A9901" t="s">
        <v>14814</v>
      </c>
      <c r="B9901">
        <v>10001</v>
      </c>
      <c r="C9901" t="str">
        <f t="shared" si="154"/>
        <v>Enaburgh 10001</v>
      </c>
      <c r="D9901">
        <v>109899</v>
      </c>
      <c r="E9901" t="s">
        <v>3</v>
      </c>
      <c r="F9901" t="s">
        <v>3</v>
      </c>
      <c r="G9901" t="s">
        <v>1616</v>
      </c>
    </row>
    <row r="9902" spans="1:7" x14ac:dyDescent="0.25">
      <c r="A9902" t="s">
        <v>14815</v>
      </c>
      <c r="B9902">
        <v>10002</v>
      </c>
      <c r="C9902" t="str">
        <f t="shared" si="154"/>
        <v>East Barbara 10002</v>
      </c>
      <c r="D9902">
        <v>109900</v>
      </c>
      <c r="E9902" t="s">
        <v>3</v>
      </c>
      <c r="F9902" t="s">
        <v>3</v>
      </c>
      <c r="G9902" t="s">
        <v>6302</v>
      </c>
    </row>
    <row r="9903" spans="1:7" x14ac:dyDescent="0.25">
      <c r="A9903" t="s">
        <v>14816</v>
      </c>
      <c r="B9903">
        <v>10003</v>
      </c>
      <c r="C9903" t="str">
        <f t="shared" si="154"/>
        <v>Anastaciocester 10003</v>
      </c>
      <c r="D9903">
        <v>109901</v>
      </c>
      <c r="E9903" t="s">
        <v>3</v>
      </c>
      <c r="F9903" t="s">
        <v>3</v>
      </c>
      <c r="G9903" t="s">
        <v>7</v>
      </c>
    </row>
    <row r="9904" spans="1:7" x14ac:dyDescent="0.25">
      <c r="A9904" t="s">
        <v>6439</v>
      </c>
      <c r="B9904">
        <v>10004</v>
      </c>
      <c r="C9904" t="str">
        <f t="shared" si="154"/>
        <v>Nashua 10004</v>
      </c>
      <c r="D9904">
        <v>109902</v>
      </c>
      <c r="E9904" t="s">
        <v>3</v>
      </c>
      <c r="F9904" t="s">
        <v>3</v>
      </c>
      <c r="G9904" t="s">
        <v>6303</v>
      </c>
    </row>
    <row r="9905" spans="1:7" x14ac:dyDescent="0.25">
      <c r="A9905" t="s">
        <v>14817</v>
      </c>
      <c r="B9905">
        <v>10005</v>
      </c>
      <c r="C9905" t="str">
        <f t="shared" si="154"/>
        <v>North Brionnafort 10005</v>
      </c>
      <c r="D9905">
        <v>109903</v>
      </c>
      <c r="E9905" t="s">
        <v>3</v>
      </c>
      <c r="F9905" t="s">
        <v>3</v>
      </c>
      <c r="G9905" t="s">
        <v>6304</v>
      </c>
    </row>
    <row r="9906" spans="1:7" x14ac:dyDescent="0.25">
      <c r="A9906" t="s">
        <v>8350</v>
      </c>
      <c r="B9906">
        <v>10006</v>
      </c>
      <c r="C9906" t="str">
        <f t="shared" si="154"/>
        <v>Fishers 10006</v>
      </c>
      <c r="D9906">
        <v>109904</v>
      </c>
      <c r="E9906" t="s">
        <v>3</v>
      </c>
      <c r="F9906" t="s">
        <v>3</v>
      </c>
      <c r="G9906" t="s">
        <v>5968</v>
      </c>
    </row>
    <row r="9907" spans="1:7" x14ac:dyDescent="0.25">
      <c r="A9907" t="s">
        <v>14818</v>
      </c>
      <c r="B9907">
        <v>10007</v>
      </c>
      <c r="C9907" t="str">
        <f t="shared" si="154"/>
        <v>South Sid 10007</v>
      </c>
      <c r="D9907">
        <v>109905</v>
      </c>
      <c r="E9907" t="s">
        <v>3</v>
      </c>
      <c r="F9907" t="s">
        <v>3</v>
      </c>
      <c r="G9907" t="s">
        <v>1988</v>
      </c>
    </row>
    <row r="9908" spans="1:7" x14ac:dyDescent="0.25">
      <c r="A9908" t="s">
        <v>14819</v>
      </c>
      <c r="B9908">
        <v>10008</v>
      </c>
      <c r="C9908" t="str">
        <f t="shared" si="154"/>
        <v>Port Jamesonfort 10008</v>
      </c>
      <c r="D9908">
        <v>109906</v>
      </c>
      <c r="E9908" t="s">
        <v>3</v>
      </c>
      <c r="F9908" t="s">
        <v>3</v>
      </c>
      <c r="G9908" t="s">
        <v>1177</v>
      </c>
    </row>
    <row r="9909" spans="1:7" x14ac:dyDescent="0.25">
      <c r="A9909" t="s">
        <v>14820</v>
      </c>
      <c r="B9909">
        <v>10009</v>
      </c>
      <c r="C9909" t="str">
        <f t="shared" si="154"/>
        <v>North Dahlialand 10009</v>
      </c>
      <c r="D9909">
        <v>109907</v>
      </c>
      <c r="E9909" t="s">
        <v>3</v>
      </c>
      <c r="F9909" t="s">
        <v>3</v>
      </c>
      <c r="G9909" t="s">
        <v>6305</v>
      </c>
    </row>
    <row r="9910" spans="1:7" x14ac:dyDescent="0.25">
      <c r="A9910" t="s">
        <v>14821</v>
      </c>
      <c r="B9910">
        <v>10010</v>
      </c>
      <c r="C9910" t="str">
        <f t="shared" si="154"/>
        <v>West Jaquanmouth 10010</v>
      </c>
      <c r="D9910">
        <v>109908</v>
      </c>
      <c r="E9910" t="s">
        <v>3</v>
      </c>
      <c r="F9910" t="s">
        <v>3</v>
      </c>
      <c r="G9910" t="s">
        <v>6306</v>
      </c>
    </row>
    <row r="9911" spans="1:7" x14ac:dyDescent="0.25">
      <c r="A9911" t="s">
        <v>14822</v>
      </c>
      <c r="B9911">
        <v>10011</v>
      </c>
      <c r="C9911" t="str">
        <f t="shared" si="154"/>
        <v>North Lilyburgh 10011</v>
      </c>
      <c r="D9911">
        <v>109909</v>
      </c>
      <c r="E9911" t="s">
        <v>3</v>
      </c>
      <c r="F9911" t="s">
        <v>3</v>
      </c>
      <c r="G9911" t="s">
        <v>2735</v>
      </c>
    </row>
    <row r="9912" spans="1:7" x14ac:dyDescent="0.25">
      <c r="A9912" t="s">
        <v>14823</v>
      </c>
      <c r="B9912">
        <v>10012</v>
      </c>
      <c r="C9912" t="str">
        <f t="shared" si="154"/>
        <v>Lake Manuelacester 10012</v>
      </c>
      <c r="D9912">
        <v>109910</v>
      </c>
      <c r="E9912" t="s">
        <v>3</v>
      </c>
      <c r="F9912" t="s">
        <v>3</v>
      </c>
      <c r="G9912" t="s">
        <v>4353</v>
      </c>
    </row>
    <row r="9913" spans="1:7" x14ac:dyDescent="0.25">
      <c r="A9913" t="s">
        <v>14824</v>
      </c>
      <c r="B9913">
        <v>10013</v>
      </c>
      <c r="C9913" t="str">
        <f t="shared" si="154"/>
        <v>Port Adrianaton 10013</v>
      </c>
      <c r="D9913">
        <v>109911</v>
      </c>
      <c r="E9913" t="s">
        <v>3</v>
      </c>
      <c r="F9913" t="s">
        <v>3</v>
      </c>
      <c r="G9913" t="s">
        <v>6307</v>
      </c>
    </row>
    <row r="9914" spans="1:7" x14ac:dyDescent="0.25">
      <c r="A9914" t="s">
        <v>14825</v>
      </c>
      <c r="B9914">
        <v>10014</v>
      </c>
      <c r="C9914" t="str">
        <f t="shared" si="154"/>
        <v>West Marlen 10014</v>
      </c>
      <c r="D9914">
        <v>109912</v>
      </c>
      <c r="E9914" t="s">
        <v>3</v>
      </c>
      <c r="F9914" t="s">
        <v>3</v>
      </c>
      <c r="G9914" t="s">
        <v>961</v>
      </c>
    </row>
    <row r="9915" spans="1:7" x14ac:dyDescent="0.25">
      <c r="A9915" t="s">
        <v>14826</v>
      </c>
      <c r="B9915">
        <v>10015</v>
      </c>
      <c r="C9915" t="str">
        <f t="shared" si="154"/>
        <v>Erikbury 10015</v>
      </c>
      <c r="D9915">
        <v>109913</v>
      </c>
      <c r="E9915" t="s">
        <v>3</v>
      </c>
      <c r="F9915" t="s">
        <v>3</v>
      </c>
      <c r="G9915" t="s">
        <v>4672</v>
      </c>
    </row>
    <row r="9916" spans="1:7" x14ac:dyDescent="0.25">
      <c r="A9916" t="s">
        <v>14827</v>
      </c>
      <c r="B9916">
        <v>10016</v>
      </c>
      <c r="C9916" t="str">
        <f t="shared" si="154"/>
        <v>South Theresiachester 10016</v>
      </c>
      <c r="D9916">
        <v>109914</v>
      </c>
      <c r="E9916" t="s">
        <v>3</v>
      </c>
      <c r="F9916" t="s">
        <v>3</v>
      </c>
      <c r="G9916" t="s">
        <v>2239</v>
      </c>
    </row>
    <row r="9917" spans="1:7" x14ac:dyDescent="0.25">
      <c r="A9917" t="s">
        <v>14828</v>
      </c>
      <c r="B9917">
        <v>10017</v>
      </c>
      <c r="C9917" t="str">
        <f t="shared" si="154"/>
        <v>New Marian 10017</v>
      </c>
      <c r="D9917">
        <v>109915</v>
      </c>
      <c r="E9917" t="s">
        <v>3</v>
      </c>
      <c r="F9917" t="s">
        <v>3</v>
      </c>
      <c r="G9917" t="s">
        <v>1921</v>
      </c>
    </row>
    <row r="9918" spans="1:7" x14ac:dyDescent="0.25">
      <c r="A9918" t="s">
        <v>6449</v>
      </c>
      <c r="B9918">
        <v>10018</v>
      </c>
      <c r="C9918" t="str">
        <f t="shared" si="154"/>
        <v>Blacksburg 10018</v>
      </c>
      <c r="D9918">
        <v>109916</v>
      </c>
      <c r="E9918" t="s">
        <v>3</v>
      </c>
      <c r="F9918" t="s">
        <v>3</v>
      </c>
      <c r="G9918" t="s">
        <v>550</v>
      </c>
    </row>
    <row r="9919" spans="1:7" x14ac:dyDescent="0.25">
      <c r="A9919" t="s">
        <v>14829</v>
      </c>
      <c r="B9919">
        <v>10019</v>
      </c>
      <c r="C9919" t="str">
        <f t="shared" si="154"/>
        <v>Emmaleefort 10019</v>
      </c>
      <c r="D9919">
        <v>109917</v>
      </c>
      <c r="E9919" t="s">
        <v>3</v>
      </c>
      <c r="F9919" t="s">
        <v>3</v>
      </c>
      <c r="G9919" t="s">
        <v>6308</v>
      </c>
    </row>
    <row r="9920" spans="1:7" x14ac:dyDescent="0.25">
      <c r="A9920" t="s">
        <v>13346</v>
      </c>
      <c r="B9920">
        <v>10020</v>
      </c>
      <c r="C9920" t="str">
        <f t="shared" si="154"/>
        <v>South Hill 10020</v>
      </c>
      <c r="D9920">
        <v>109918</v>
      </c>
      <c r="E9920" t="s">
        <v>3</v>
      </c>
      <c r="F9920" t="s">
        <v>3</v>
      </c>
      <c r="G9920" t="s">
        <v>624</v>
      </c>
    </row>
    <row r="9921" spans="1:7" x14ac:dyDescent="0.25">
      <c r="A9921" t="s">
        <v>14830</v>
      </c>
      <c r="B9921">
        <v>10021</v>
      </c>
      <c r="C9921" t="str">
        <f t="shared" si="154"/>
        <v>South Francescoberg 10021</v>
      </c>
      <c r="D9921">
        <v>109919</v>
      </c>
      <c r="E9921" t="s">
        <v>3</v>
      </c>
      <c r="F9921" t="s">
        <v>3</v>
      </c>
      <c r="G9921" t="s">
        <v>5000</v>
      </c>
    </row>
    <row r="9922" spans="1:7" x14ac:dyDescent="0.25">
      <c r="A9922" t="s">
        <v>14831</v>
      </c>
      <c r="B9922">
        <v>10022</v>
      </c>
      <c r="C9922" t="str">
        <f t="shared" si="154"/>
        <v>Port Lacyshire 10022</v>
      </c>
      <c r="D9922">
        <v>109920</v>
      </c>
      <c r="E9922" t="s">
        <v>3</v>
      </c>
      <c r="F9922" t="s">
        <v>3</v>
      </c>
      <c r="G9922" t="s">
        <v>4248</v>
      </c>
    </row>
    <row r="9923" spans="1:7" x14ac:dyDescent="0.25">
      <c r="A9923" t="s">
        <v>14832</v>
      </c>
      <c r="B9923">
        <v>10023</v>
      </c>
      <c r="C9923" t="str">
        <f t="shared" ref="C9923:C9986" si="155">CONCATENATE(A9923," ",B9923)</f>
        <v>Koeppburgh 10023</v>
      </c>
      <c r="D9923">
        <v>109921</v>
      </c>
      <c r="E9923" t="s">
        <v>3</v>
      </c>
      <c r="F9923" t="s">
        <v>3</v>
      </c>
      <c r="G9923" t="s">
        <v>6309</v>
      </c>
    </row>
    <row r="9924" spans="1:7" x14ac:dyDescent="0.25">
      <c r="A9924" t="s">
        <v>10451</v>
      </c>
      <c r="B9924">
        <v>10024</v>
      </c>
      <c r="C9924" t="str">
        <f t="shared" si="155"/>
        <v>Wolffboro 10024</v>
      </c>
      <c r="D9924">
        <v>109922</v>
      </c>
      <c r="E9924" t="s">
        <v>3</v>
      </c>
      <c r="F9924" t="s">
        <v>3</v>
      </c>
      <c r="G9924" t="s">
        <v>664</v>
      </c>
    </row>
    <row r="9925" spans="1:7" x14ac:dyDescent="0.25">
      <c r="A9925" t="s">
        <v>14833</v>
      </c>
      <c r="B9925">
        <v>10025</v>
      </c>
      <c r="C9925" t="str">
        <f t="shared" si="155"/>
        <v>North Alvinaborough 10025</v>
      </c>
      <c r="D9925">
        <v>109923</v>
      </c>
      <c r="E9925" t="s">
        <v>3</v>
      </c>
      <c r="F9925" t="s">
        <v>3</v>
      </c>
      <c r="G9925" t="s">
        <v>4595</v>
      </c>
    </row>
    <row r="9926" spans="1:7" x14ac:dyDescent="0.25">
      <c r="A9926" t="s">
        <v>12310</v>
      </c>
      <c r="B9926">
        <v>10026</v>
      </c>
      <c r="C9926" t="str">
        <f t="shared" si="155"/>
        <v>New Laurine 10026</v>
      </c>
      <c r="D9926">
        <v>109924</v>
      </c>
      <c r="E9926" t="s">
        <v>3</v>
      </c>
      <c r="F9926" t="s">
        <v>3</v>
      </c>
      <c r="G9926" t="s">
        <v>6310</v>
      </c>
    </row>
    <row r="9927" spans="1:7" x14ac:dyDescent="0.25">
      <c r="A9927" t="s">
        <v>14834</v>
      </c>
      <c r="B9927">
        <v>10027</v>
      </c>
      <c r="C9927" t="str">
        <f t="shared" si="155"/>
        <v>Lake Bailee 10027</v>
      </c>
      <c r="D9927">
        <v>109925</v>
      </c>
      <c r="E9927" t="s">
        <v>3</v>
      </c>
      <c r="F9927" t="s">
        <v>3</v>
      </c>
      <c r="G9927" t="s">
        <v>6311</v>
      </c>
    </row>
    <row r="9928" spans="1:7" x14ac:dyDescent="0.25">
      <c r="A9928" t="s">
        <v>14835</v>
      </c>
      <c r="B9928">
        <v>10028</v>
      </c>
      <c r="C9928" t="str">
        <f t="shared" si="155"/>
        <v>North Winonaville 10028</v>
      </c>
      <c r="D9928">
        <v>109926</v>
      </c>
      <c r="E9928" t="s">
        <v>3</v>
      </c>
      <c r="F9928" t="s">
        <v>3</v>
      </c>
      <c r="G9928" t="s">
        <v>1251</v>
      </c>
    </row>
    <row r="9929" spans="1:7" x14ac:dyDescent="0.25">
      <c r="A9929" t="s">
        <v>14836</v>
      </c>
      <c r="B9929">
        <v>10029</v>
      </c>
      <c r="C9929" t="str">
        <f t="shared" si="155"/>
        <v>Port Eusebioside 10029</v>
      </c>
      <c r="D9929">
        <v>109927</v>
      </c>
      <c r="E9929" t="s">
        <v>3</v>
      </c>
      <c r="F9929" t="s">
        <v>3</v>
      </c>
      <c r="G9929" t="s">
        <v>1560</v>
      </c>
    </row>
    <row r="9930" spans="1:7" x14ac:dyDescent="0.25">
      <c r="A9930" t="s">
        <v>14837</v>
      </c>
      <c r="B9930">
        <v>10030</v>
      </c>
      <c r="C9930" t="str">
        <f t="shared" si="155"/>
        <v>North Carolyneville 10030</v>
      </c>
      <c r="D9930">
        <v>109928</v>
      </c>
      <c r="E9930" t="s">
        <v>3</v>
      </c>
      <c r="F9930" t="s">
        <v>3</v>
      </c>
      <c r="G9930" t="s">
        <v>4815</v>
      </c>
    </row>
    <row r="9931" spans="1:7" x14ac:dyDescent="0.25">
      <c r="A9931" t="s">
        <v>14838</v>
      </c>
      <c r="B9931">
        <v>10031</v>
      </c>
      <c r="C9931" t="str">
        <f t="shared" si="155"/>
        <v>Pomona 10031</v>
      </c>
      <c r="D9931">
        <v>109929</v>
      </c>
      <c r="E9931" t="s">
        <v>3</v>
      </c>
      <c r="F9931" t="s">
        <v>3</v>
      </c>
      <c r="G9931" t="s">
        <v>6312</v>
      </c>
    </row>
    <row r="9932" spans="1:7" x14ac:dyDescent="0.25">
      <c r="A9932" t="s">
        <v>14839</v>
      </c>
      <c r="B9932">
        <v>10032</v>
      </c>
      <c r="C9932" t="str">
        <f t="shared" si="155"/>
        <v>Tomasfort 10032</v>
      </c>
      <c r="D9932">
        <v>109930</v>
      </c>
      <c r="E9932" t="s">
        <v>3</v>
      </c>
      <c r="F9932" t="s">
        <v>3</v>
      </c>
      <c r="G9932" t="s">
        <v>6313</v>
      </c>
    </row>
    <row r="9933" spans="1:7" x14ac:dyDescent="0.25">
      <c r="A9933" t="s">
        <v>14840</v>
      </c>
      <c r="B9933">
        <v>10033</v>
      </c>
      <c r="C9933" t="str">
        <f t="shared" si="155"/>
        <v>Lake Kory 10033</v>
      </c>
      <c r="D9933">
        <v>109931</v>
      </c>
      <c r="E9933" t="s">
        <v>3</v>
      </c>
      <c r="F9933" t="s">
        <v>3</v>
      </c>
      <c r="G9933" t="s">
        <v>2289</v>
      </c>
    </row>
    <row r="9934" spans="1:7" x14ac:dyDescent="0.25">
      <c r="A9934" t="s">
        <v>14841</v>
      </c>
      <c r="B9934">
        <v>10034</v>
      </c>
      <c r="C9934" t="str">
        <f t="shared" si="155"/>
        <v>South Eleanore 10034</v>
      </c>
      <c r="D9934">
        <v>109932</v>
      </c>
      <c r="E9934" t="s">
        <v>3</v>
      </c>
      <c r="F9934" t="s">
        <v>3</v>
      </c>
      <c r="G9934" t="s">
        <v>6314</v>
      </c>
    </row>
    <row r="9935" spans="1:7" x14ac:dyDescent="0.25">
      <c r="A9935" t="s">
        <v>8595</v>
      </c>
      <c r="B9935">
        <v>10035</v>
      </c>
      <c r="C9935" t="str">
        <f t="shared" si="155"/>
        <v>Cheyenne 10035</v>
      </c>
      <c r="D9935">
        <v>109933</v>
      </c>
      <c r="E9935" t="s">
        <v>3</v>
      </c>
      <c r="F9935" t="s">
        <v>3</v>
      </c>
      <c r="G9935" t="s">
        <v>4326</v>
      </c>
    </row>
    <row r="9936" spans="1:7" x14ac:dyDescent="0.25">
      <c r="A9936" t="s">
        <v>14842</v>
      </c>
      <c r="B9936">
        <v>10036</v>
      </c>
      <c r="C9936" t="str">
        <f t="shared" si="155"/>
        <v>West Imanistad 10036</v>
      </c>
      <c r="D9936">
        <v>109934</v>
      </c>
      <c r="E9936" t="s">
        <v>3</v>
      </c>
      <c r="F9936" t="s">
        <v>3</v>
      </c>
      <c r="G9936" t="s">
        <v>2169</v>
      </c>
    </row>
    <row r="9937" spans="1:7" x14ac:dyDescent="0.25">
      <c r="A9937" t="s">
        <v>14843</v>
      </c>
      <c r="B9937">
        <v>10037</v>
      </c>
      <c r="C9937" t="str">
        <f t="shared" si="155"/>
        <v>Edwardview 10037</v>
      </c>
      <c r="D9937">
        <v>109935</v>
      </c>
      <c r="E9937" t="s">
        <v>3</v>
      </c>
      <c r="F9937" t="s">
        <v>3</v>
      </c>
      <c r="G9937" t="s">
        <v>5534</v>
      </c>
    </row>
    <row r="9938" spans="1:7" x14ac:dyDescent="0.25">
      <c r="A9938" t="s">
        <v>14844</v>
      </c>
      <c r="B9938">
        <v>10038</v>
      </c>
      <c r="C9938" t="str">
        <f t="shared" si="155"/>
        <v>Obieport 10038</v>
      </c>
      <c r="D9938">
        <v>109936</v>
      </c>
      <c r="E9938" t="s">
        <v>3</v>
      </c>
      <c r="F9938" t="s">
        <v>3</v>
      </c>
      <c r="G9938" t="s">
        <v>5748</v>
      </c>
    </row>
    <row r="9939" spans="1:7" x14ac:dyDescent="0.25">
      <c r="A9939" t="s">
        <v>9723</v>
      </c>
      <c r="B9939">
        <v>10039</v>
      </c>
      <c r="C9939" t="str">
        <f t="shared" si="155"/>
        <v>DeKalb 10039</v>
      </c>
      <c r="D9939">
        <v>109937</v>
      </c>
      <c r="E9939" t="s">
        <v>3</v>
      </c>
      <c r="F9939" t="s">
        <v>3</v>
      </c>
      <c r="G9939" t="s">
        <v>4001</v>
      </c>
    </row>
    <row r="9940" spans="1:7" x14ac:dyDescent="0.25">
      <c r="A9940" t="s">
        <v>14845</v>
      </c>
      <c r="B9940">
        <v>10040</v>
      </c>
      <c r="C9940" t="str">
        <f t="shared" si="155"/>
        <v>Lake Prudenceboro 10040</v>
      </c>
      <c r="D9940">
        <v>109938</v>
      </c>
      <c r="E9940" t="s">
        <v>3</v>
      </c>
      <c r="F9940" t="s">
        <v>3</v>
      </c>
      <c r="G9940" t="s">
        <v>6315</v>
      </c>
    </row>
    <row r="9941" spans="1:7" x14ac:dyDescent="0.25">
      <c r="A9941" t="s">
        <v>14846</v>
      </c>
      <c r="B9941">
        <v>10041</v>
      </c>
      <c r="C9941" t="str">
        <f t="shared" si="155"/>
        <v>Granvilleville 10041</v>
      </c>
      <c r="D9941">
        <v>109939</v>
      </c>
      <c r="E9941" t="s">
        <v>3</v>
      </c>
      <c r="F9941" t="s">
        <v>3</v>
      </c>
      <c r="G9941" t="s">
        <v>6316</v>
      </c>
    </row>
    <row r="9942" spans="1:7" x14ac:dyDescent="0.25">
      <c r="A9942" t="s">
        <v>14847</v>
      </c>
      <c r="B9942">
        <v>10042</v>
      </c>
      <c r="C9942" t="str">
        <f t="shared" si="155"/>
        <v>Fort Wilbert 10042</v>
      </c>
      <c r="D9942">
        <v>109940</v>
      </c>
      <c r="E9942" t="s">
        <v>3</v>
      </c>
      <c r="F9942" t="s">
        <v>3</v>
      </c>
      <c r="G9942" t="s">
        <v>6317</v>
      </c>
    </row>
    <row r="9943" spans="1:7" x14ac:dyDescent="0.25">
      <c r="A9943" t="s">
        <v>14848</v>
      </c>
      <c r="B9943">
        <v>10043</v>
      </c>
      <c r="C9943" t="str">
        <f t="shared" si="155"/>
        <v>Venaberg 10043</v>
      </c>
      <c r="D9943">
        <v>109941</v>
      </c>
      <c r="E9943" t="s">
        <v>3</v>
      </c>
      <c r="F9943" t="s">
        <v>3</v>
      </c>
      <c r="G9943" t="s">
        <v>3610</v>
      </c>
    </row>
    <row r="9944" spans="1:7" x14ac:dyDescent="0.25">
      <c r="A9944" t="s">
        <v>8323</v>
      </c>
      <c r="B9944">
        <v>10044</v>
      </c>
      <c r="C9944" t="str">
        <f t="shared" si="155"/>
        <v>Conorboro 10044</v>
      </c>
      <c r="D9944">
        <v>109942</v>
      </c>
      <c r="E9944" t="s">
        <v>3</v>
      </c>
      <c r="F9944" t="s">
        <v>3</v>
      </c>
      <c r="G9944" t="s">
        <v>6318</v>
      </c>
    </row>
    <row r="9945" spans="1:7" x14ac:dyDescent="0.25">
      <c r="A9945" t="s">
        <v>14849</v>
      </c>
      <c r="B9945">
        <v>10045</v>
      </c>
      <c r="C9945" t="str">
        <f t="shared" si="155"/>
        <v>Maximillianhaven 10045</v>
      </c>
      <c r="D9945">
        <v>109943</v>
      </c>
      <c r="E9945" t="s">
        <v>3</v>
      </c>
      <c r="F9945" t="s">
        <v>3</v>
      </c>
      <c r="G9945" t="s">
        <v>6319</v>
      </c>
    </row>
    <row r="9946" spans="1:7" x14ac:dyDescent="0.25">
      <c r="A9946" t="s">
        <v>10458</v>
      </c>
      <c r="B9946">
        <v>10046</v>
      </c>
      <c r="C9946" t="str">
        <f t="shared" si="155"/>
        <v>Riverside 10046</v>
      </c>
      <c r="D9946">
        <v>109944</v>
      </c>
      <c r="E9946" t="s">
        <v>3</v>
      </c>
      <c r="F9946" t="s">
        <v>3</v>
      </c>
      <c r="G9946" t="s">
        <v>6249</v>
      </c>
    </row>
    <row r="9947" spans="1:7" x14ac:dyDescent="0.25">
      <c r="A9947" t="s">
        <v>14850</v>
      </c>
      <c r="B9947">
        <v>10047</v>
      </c>
      <c r="C9947" t="str">
        <f t="shared" si="155"/>
        <v>North Carolina 10047</v>
      </c>
      <c r="D9947">
        <v>109945</v>
      </c>
      <c r="E9947" t="s">
        <v>3</v>
      </c>
      <c r="F9947" t="s">
        <v>3</v>
      </c>
      <c r="G9947" t="s">
        <v>6320</v>
      </c>
    </row>
    <row r="9948" spans="1:7" x14ac:dyDescent="0.25">
      <c r="A9948" t="s">
        <v>14851</v>
      </c>
      <c r="B9948">
        <v>10048</v>
      </c>
      <c r="C9948" t="str">
        <f t="shared" si="155"/>
        <v>Lake Ernesto 10048</v>
      </c>
      <c r="D9948">
        <v>109946</v>
      </c>
      <c r="E9948" t="s">
        <v>3</v>
      </c>
      <c r="F9948" t="s">
        <v>3</v>
      </c>
      <c r="G9948" t="s">
        <v>6321</v>
      </c>
    </row>
    <row r="9949" spans="1:7" x14ac:dyDescent="0.25">
      <c r="A9949" t="s">
        <v>14852</v>
      </c>
      <c r="B9949">
        <v>10049</v>
      </c>
      <c r="C9949" t="str">
        <f t="shared" si="155"/>
        <v>Coleburgh 10049</v>
      </c>
      <c r="D9949">
        <v>109947</v>
      </c>
      <c r="E9949" t="s">
        <v>3</v>
      </c>
      <c r="F9949" t="s">
        <v>3</v>
      </c>
      <c r="G9949" t="s">
        <v>824</v>
      </c>
    </row>
    <row r="9950" spans="1:7" x14ac:dyDescent="0.25">
      <c r="A9950" t="s">
        <v>14853</v>
      </c>
      <c r="B9950">
        <v>10050</v>
      </c>
      <c r="C9950" t="str">
        <f t="shared" si="155"/>
        <v>North Evie 10050</v>
      </c>
      <c r="D9950">
        <v>109948</v>
      </c>
      <c r="E9950" t="s">
        <v>3</v>
      </c>
      <c r="F9950" t="s">
        <v>3</v>
      </c>
      <c r="G9950" t="s">
        <v>6322</v>
      </c>
    </row>
    <row r="9951" spans="1:7" x14ac:dyDescent="0.25">
      <c r="A9951" t="s">
        <v>14854</v>
      </c>
      <c r="B9951">
        <v>10051</v>
      </c>
      <c r="C9951" t="str">
        <f t="shared" si="155"/>
        <v>Hackettborough 10051</v>
      </c>
      <c r="D9951">
        <v>109949</v>
      </c>
      <c r="E9951" t="s">
        <v>3</v>
      </c>
      <c r="F9951" t="s">
        <v>3</v>
      </c>
      <c r="G9951" t="s">
        <v>5808</v>
      </c>
    </row>
    <row r="9952" spans="1:7" x14ac:dyDescent="0.25">
      <c r="A9952" t="s">
        <v>14855</v>
      </c>
      <c r="B9952">
        <v>10052</v>
      </c>
      <c r="C9952" t="str">
        <f t="shared" si="155"/>
        <v>Boyerworth 10052</v>
      </c>
      <c r="D9952">
        <v>109950</v>
      </c>
      <c r="E9952" t="s">
        <v>3</v>
      </c>
      <c r="F9952" t="s">
        <v>3</v>
      </c>
      <c r="G9952" t="s">
        <v>2555</v>
      </c>
    </row>
    <row r="9953" spans="1:7" x14ac:dyDescent="0.25">
      <c r="A9953" t="s">
        <v>14856</v>
      </c>
      <c r="B9953">
        <v>10053</v>
      </c>
      <c r="C9953" t="str">
        <f t="shared" si="155"/>
        <v>Tillmanchester 10053</v>
      </c>
      <c r="D9953">
        <v>109951</v>
      </c>
      <c r="E9953" t="s">
        <v>3</v>
      </c>
      <c r="F9953" t="s">
        <v>3</v>
      </c>
      <c r="G9953" t="s">
        <v>5098</v>
      </c>
    </row>
    <row r="9954" spans="1:7" x14ac:dyDescent="0.25">
      <c r="A9954" t="s">
        <v>8333</v>
      </c>
      <c r="B9954">
        <v>10054</v>
      </c>
      <c r="C9954" t="str">
        <f t="shared" si="155"/>
        <v>Burleson 10054</v>
      </c>
      <c r="D9954">
        <v>109952</v>
      </c>
      <c r="E9954" t="s">
        <v>3</v>
      </c>
      <c r="F9954" t="s">
        <v>3</v>
      </c>
      <c r="G9954" t="s">
        <v>6323</v>
      </c>
    </row>
    <row r="9955" spans="1:7" x14ac:dyDescent="0.25">
      <c r="A9955" t="s">
        <v>14857</v>
      </c>
      <c r="B9955">
        <v>10055</v>
      </c>
      <c r="C9955" t="str">
        <f t="shared" si="155"/>
        <v>Paucekside 10055</v>
      </c>
      <c r="D9955">
        <v>109953</v>
      </c>
      <c r="E9955" t="s">
        <v>3</v>
      </c>
      <c r="F9955" t="s">
        <v>3</v>
      </c>
      <c r="G9955" t="s">
        <v>6324</v>
      </c>
    </row>
    <row r="9956" spans="1:7" x14ac:dyDescent="0.25">
      <c r="A9956" t="s">
        <v>14858</v>
      </c>
      <c r="B9956">
        <v>10056</v>
      </c>
      <c r="C9956" t="str">
        <f t="shared" si="155"/>
        <v>New Erwinshire 10056</v>
      </c>
      <c r="D9956">
        <v>109954</v>
      </c>
      <c r="E9956" t="s">
        <v>3</v>
      </c>
      <c r="F9956" t="s">
        <v>3</v>
      </c>
      <c r="G9956" t="s">
        <v>1383</v>
      </c>
    </row>
    <row r="9957" spans="1:7" x14ac:dyDescent="0.25">
      <c r="A9957" t="s">
        <v>7628</v>
      </c>
      <c r="B9957">
        <v>10057</v>
      </c>
      <c r="C9957" t="str">
        <f t="shared" si="155"/>
        <v>Athens-Clarke County 10057</v>
      </c>
      <c r="D9957">
        <v>109955</v>
      </c>
      <c r="E9957" t="s">
        <v>3</v>
      </c>
      <c r="F9957" t="s">
        <v>3</v>
      </c>
      <c r="G9957" t="s">
        <v>2529</v>
      </c>
    </row>
    <row r="9958" spans="1:7" x14ac:dyDescent="0.25">
      <c r="A9958" t="s">
        <v>14859</v>
      </c>
      <c r="B9958">
        <v>10058</v>
      </c>
      <c r="C9958" t="str">
        <f t="shared" si="155"/>
        <v>Rueckerstead 10058</v>
      </c>
      <c r="D9958">
        <v>109956</v>
      </c>
      <c r="E9958" t="s">
        <v>3</v>
      </c>
      <c r="F9958" t="s">
        <v>3</v>
      </c>
      <c r="G9958" t="s">
        <v>4712</v>
      </c>
    </row>
    <row r="9959" spans="1:7" x14ac:dyDescent="0.25">
      <c r="A9959" t="s">
        <v>14860</v>
      </c>
      <c r="B9959">
        <v>10059</v>
      </c>
      <c r="C9959" t="str">
        <f t="shared" si="155"/>
        <v>Fort Lue 10059</v>
      </c>
      <c r="D9959">
        <v>109957</v>
      </c>
      <c r="E9959" t="s">
        <v>3</v>
      </c>
      <c r="F9959" t="s">
        <v>3</v>
      </c>
      <c r="G9959" t="s">
        <v>3787</v>
      </c>
    </row>
    <row r="9960" spans="1:7" x14ac:dyDescent="0.25">
      <c r="A9960" t="s">
        <v>14602</v>
      </c>
      <c r="B9960">
        <v>10060</v>
      </c>
      <c r="C9960" t="str">
        <f t="shared" si="155"/>
        <v>Laneyside 10060</v>
      </c>
      <c r="D9960">
        <v>109958</v>
      </c>
      <c r="E9960" t="s">
        <v>3</v>
      </c>
      <c r="F9960" t="s">
        <v>3</v>
      </c>
      <c r="G9960" t="s">
        <v>6325</v>
      </c>
    </row>
    <row r="9961" spans="1:7" x14ac:dyDescent="0.25">
      <c r="A9961" t="s">
        <v>14861</v>
      </c>
      <c r="B9961">
        <v>10061</v>
      </c>
      <c r="C9961" t="str">
        <f t="shared" si="155"/>
        <v>Klockoshire 10061</v>
      </c>
      <c r="D9961">
        <v>109959</v>
      </c>
      <c r="E9961" t="s">
        <v>3</v>
      </c>
      <c r="F9961" t="s">
        <v>3</v>
      </c>
      <c r="G9961" t="s">
        <v>4332</v>
      </c>
    </row>
    <row r="9962" spans="1:7" x14ac:dyDescent="0.25">
      <c r="A9962" t="s">
        <v>14862</v>
      </c>
      <c r="B9962">
        <v>10062</v>
      </c>
      <c r="C9962" t="str">
        <f t="shared" si="155"/>
        <v>Burleyfurt 10062</v>
      </c>
      <c r="D9962">
        <v>109960</v>
      </c>
      <c r="E9962" t="s">
        <v>3</v>
      </c>
      <c r="F9962" t="s">
        <v>3</v>
      </c>
      <c r="G9962" t="s">
        <v>6326</v>
      </c>
    </row>
    <row r="9963" spans="1:7" x14ac:dyDescent="0.25">
      <c r="A9963" t="s">
        <v>14863</v>
      </c>
      <c r="B9963">
        <v>10063</v>
      </c>
      <c r="C9963" t="str">
        <f t="shared" si="155"/>
        <v>Ladariusmouth 10063</v>
      </c>
      <c r="D9963">
        <v>109961</v>
      </c>
      <c r="E9963" t="s">
        <v>3</v>
      </c>
      <c r="F9963" t="s">
        <v>3</v>
      </c>
      <c r="G9963" t="s">
        <v>6327</v>
      </c>
    </row>
    <row r="9964" spans="1:7" x14ac:dyDescent="0.25">
      <c r="A9964" t="s">
        <v>14864</v>
      </c>
      <c r="B9964">
        <v>10064</v>
      </c>
      <c r="C9964" t="str">
        <f t="shared" si="155"/>
        <v>Percivalfurt 10064</v>
      </c>
      <c r="D9964">
        <v>109962</v>
      </c>
      <c r="E9964" t="s">
        <v>3</v>
      </c>
      <c r="F9964" t="s">
        <v>3</v>
      </c>
      <c r="G9964" t="s">
        <v>6328</v>
      </c>
    </row>
    <row r="9965" spans="1:7" x14ac:dyDescent="0.25">
      <c r="A9965" t="s">
        <v>14865</v>
      </c>
      <c r="B9965">
        <v>10065</v>
      </c>
      <c r="C9965" t="str">
        <f t="shared" si="155"/>
        <v>Lake Troy 10065</v>
      </c>
      <c r="D9965">
        <v>109963</v>
      </c>
      <c r="E9965" t="s">
        <v>3</v>
      </c>
      <c r="F9965" t="s">
        <v>3</v>
      </c>
      <c r="G9965" t="s">
        <v>1915</v>
      </c>
    </row>
    <row r="9966" spans="1:7" x14ac:dyDescent="0.25">
      <c r="A9966" t="s">
        <v>14866</v>
      </c>
      <c r="B9966">
        <v>10066</v>
      </c>
      <c r="C9966" t="str">
        <f t="shared" si="155"/>
        <v>Fort Thoraport 10066</v>
      </c>
      <c r="D9966">
        <v>109964</v>
      </c>
      <c r="E9966" t="s">
        <v>3</v>
      </c>
      <c r="F9966" t="s">
        <v>3</v>
      </c>
      <c r="G9966" t="s">
        <v>5212</v>
      </c>
    </row>
    <row r="9967" spans="1:7" x14ac:dyDescent="0.25">
      <c r="A9967" t="s">
        <v>7600</v>
      </c>
      <c r="B9967">
        <v>10067</v>
      </c>
      <c r="C9967" t="str">
        <f t="shared" si="155"/>
        <v>New Braunfels 10067</v>
      </c>
      <c r="D9967">
        <v>109965</v>
      </c>
      <c r="E9967" t="s">
        <v>3</v>
      </c>
      <c r="F9967" t="s">
        <v>3</v>
      </c>
      <c r="G9967" t="s">
        <v>2387</v>
      </c>
    </row>
    <row r="9968" spans="1:7" x14ac:dyDescent="0.25">
      <c r="A9968" t="s">
        <v>10236</v>
      </c>
      <c r="B9968">
        <v>10068</v>
      </c>
      <c r="C9968" t="str">
        <f t="shared" si="155"/>
        <v>New Davin 10068</v>
      </c>
      <c r="D9968">
        <v>109966</v>
      </c>
      <c r="E9968" t="s">
        <v>3</v>
      </c>
      <c r="F9968" t="s">
        <v>3</v>
      </c>
      <c r="G9968" t="s">
        <v>4891</v>
      </c>
    </row>
    <row r="9969" spans="1:7" x14ac:dyDescent="0.25">
      <c r="A9969" t="s">
        <v>14867</v>
      </c>
      <c r="B9969">
        <v>10069</v>
      </c>
      <c r="C9969" t="str">
        <f t="shared" si="155"/>
        <v>West Nikolasport 10069</v>
      </c>
      <c r="D9969">
        <v>109967</v>
      </c>
      <c r="E9969" t="s">
        <v>3</v>
      </c>
      <c r="F9969" t="s">
        <v>3</v>
      </c>
      <c r="G9969" t="s">
        <v>5805</v>
      </c>
    </row>
    <row r="9970" spans="1:7" x14ac:dyDescent="0.25">
      <c r="A9970" t="s">
        <v>8043</v>
      </c>
      <c r="B9970">
        <v>10070</v>
      </c>
      <c r="C9970" t="str">
        <f t="shared" si="155"/>
        <v>Buffalo Grove 10070</v>
      </c>
      <c r="D9970">
        <v>109968</v>
      </c>
      <c r="E9970" t="s">
        <v>3</v>
      </c>
      <c r="F9970" t="s">
        <v>3</v>
      </c>
      <c r="G9970" t="s">
        <v>2670</v>
      </c>
    </row>
    <row r="9971" spans="1:7" x14ac:dyDescent="0.25">
      <c r="A9971" t="s">
        <v>14868</v>
      </c>
      <c r="B9971">
        <v>10071</v>
      </c>
      <c r="C9971" t="str">
        <f t="shared" si="155"/>
        <v>Lake Ida 10071</v>
      </c>
      <c r="D9971">
        <v>109969</v>
      </c>
      <c r="E9971" t="s">
        <v>3</v>
      </c>
      <c r="F9971" t="s">
        <v>3</v>
      </c>
      <c r="G9971" t="s">
        <v>6151</v>
      </c>
    </row>
    <row r="9972" spans="1:7" x14ac:dyDescent="0.25">
      <c r="A9972" t="s">
        <v>14869</v>
      </c>
      <c r="B9972">
        <v>10072</v>
      </c>
      <c r="C9972" t="str">
        <f t="shared" si="155"/>
        <v>New Constancechester 10072</v>
      </c>
      <c r="D9972">
        <v>109970</v>
      </c>
      <c r="E9972" t="s">
        <v>3</v>
      </c>
      <c r="F9972" t="s">
        <v>3</v>
      </c>
      <c r="G9972" t="s">
        <v>4534</v>
      </c>
    </row>
    <row r="9973" spans="1:7" x14ac:dyDescent="0.25">
      <c r="A9973" t="s">
        <v>14870</v>
      </c>
      <c r="B9973">
        <v>10073</v>
      </c>
      <c r="C9973" t="str">
        <f t="shared" si="155"/>
        <v>West Annamaetown 10073</v>
      </c>
      <c r="D9973">
        <v>109971</v>
      </c>
      <c r="E9973" t="s">
        <v>3</v>
      </c>
      <c r="F9973" t="s">
        <v>3</v>
      </c>
      <c r="G9973" t="s">
        <v>2054</v>
      </c>
    </row>
    <row r="9974" spans="1:7" x14ac:dyDescent="0.25">
      <c r="A9974" t="s">
        <v>14871</v>
      </c>
      <c r="B9974">
        <v>10074</v>
      </c>
      <c r="C9974" t="str">
        <f t="shared" si="155"/>
        <v>New Sallystad 10074</v>
      </c>
      <c r="D9974">
        <v>109972</v>
      </c>
      <c r="E9974" t="s">
        <v>3</v>
      </c>
      <c r="F9974" t="s">
        <v>3</v>
      </c>
      <c r="G9974" t="s">
        <v>6329</v>
      </c>
    </row>
    <row r="9975" spans="1:7" x14ac:dyDescent="0.25">
      <c r="A9975" t="s">
        <v>14872</v>
      </c>
      <c r="B9975">
        <v>10075</v>
      </c>
      <c r="C9975" t="str">
        <f t="shared" si="155"/>
        <v>Luisport 10075</v>
      </c>
      <c r="D9975">
        <v>109973</v>
      </c>
      <c r="E9975" t="s">
        <v>3</v>
      </c>
      <c r="F9975" t="s">
        <v>3</v>
      </c>
      <c r="G9975" t="s">
        <v>6330</v>
      </c>
    </row>
    <row r="9976" spans="1:7" x14ac:dyDescent="0.25">
      <c r="A9976" t="s">
        <v>14873</v>
      </c>
      <c r="B9976">
        <v>10076</v>
      </c>
      <c r="C9976" t="str">
        <f t="shared" si="155"/>
        <v>Starkfield 10076</v>
      </c>
      <c r="D9976">
        <v>109974</v>
      </c>
      <c r="E9976" t="s">
        <v>3</v>
      </c>
      <c r="F9976" t="s">
        <v>3</v>
      </c>
      <c r="G9976" t="s">
        <v>4733</v>
      </c>
    </row>
    <row r="9977" spans="1:7" x14ac:dyDescent="0.25">
      <c r="A9977" t="s">
        <v>14874</v>
      </c>
      <c r="B9977">
        <v>10077</v>
      </c>
      <c r="C9977" t="str">
        <f t="shared" si="155"/>
        <v>Konopelskiborough 10077</v>
      </c>
      <c r="D9977">
        <v>109975</v>
      </c>
      <c r="E9977" t="s">
        <v>3</v>
      </c>
      <c r="F9977" t="s">
        <v>3</v>
      </c>
      <c r="G9977" t="s">
        <v>6331</v>
      </c>
    </row>
    <row r="9978" spans="1:7" x14ac:dyDescent="0.25">
      <c r="A9978" t="s">
        <v>14755</v>
      </c>
      <c r="B9978">
        <v>10078</v>
      </c>
      <c r="C9978" t="str">
        <f t="shared" si="155"/>
        <v>Tulsa 10078</v>
      </c>
      <c r="D9978">
        <v>109976</v>
      </c>
      <c r="E9978" t="s">
        <v>3</v>
      </c>
      <c r="F9978" t="s">
        <v>3</v>
      </c>
      <c r="G9978" t="s">
        <v>4193</v>
      </c>
    </row>
    <row r="9979" spans="1:7" x14ac:dyDescent="0.25">
      <c r="A9979" t="s">
        <v>14875</v>
      </c>
      <c r="B9979">
        <v>10079</v>
      </c>
      <c r="C9979" t="str">
        <f t="shared" si="155"/>
        <v>Rogersworth 10079</v>
      </c>
      <c r="D9979">
        <v>109977</v>
      </c>
      <c r="E9979" t="s">
        <v>3</v>
      </c>
      <c r="F9979" t="s">
        <v>3</v>
      </c>
      <c r="G9979" t="s">
        <v>5595</v>
      </c>
    </row>
    <row r="9980" spans="1:7" x14ac:dyDescent="0.25">
      <c r="A9980" t="s">
        <v>14876</v>
      </c>
      <c r="B9980">
        <v>10080</v>
      </c>
      <c r="C9980" t="str">
        <f t="shared" si="155"/>
        <v>New Rhiannontown 10080</v>
      </c>
      <c r="D9980">
        <v>109978</v>
      </c>
      <c r="E9980" t="s">
        <v>3</v>
      </c>
      <c r="F9980" t="s">
        <v>3</v>
      </c>
      <c r="G9980" t="s">
        <v>6146</v>
      </c>
    </row>
    <row r="9981" spans="1:7" x14ac:dyDescent="0.25">
      <c r="A9981" t="s">
        <v>14877</v>
      </c>
      <c r="B9981">
        <v>10081</v>
      </c>
      <c r="C9981" t="str">
        <f t="shared" si="155"/>
        <v>East Woodrow 10081</v>
      </c>
      <c r="D9981">
        <v>109979</v>
      </c>
      <c r="E9981" t="s">
        <v>3</v>
      </c>
      <c r="F9981" t="s">
        <v>3</v>
      </c>
      <c r="G9981" t="s">
        <v>2808</v>
      </c>
    </row>
    <row r="9982" spans="1:7" x14ac:dyDescent="0.25">
      <c r="A9982" t="s">
        <v>14878</v>
      </c>
      <c r="B9982">
        <v>10082</v>
      </c>
      <c r="C9982" t="str">
        <f t="shared" si="155"/>
        <v>Fort Estherworth 10082</v>
      </c>
      <c r="D9982">
        <v>109980</v>
      </c>
      <c r="E9982" t="s">
        <v>3</v>
      </c>
      <c r="F9982" t="s">
        <v>3</v>
      </c>
      <c r="G9982" t="s">
        <v>3829</v>
      </c>
    </row>
    <row r="9983" spans="1:7" x14ac:dyDescent="0.25">
      <c r="A9983" t="s">
        <v>14879</v>
      </c>
      <c r="B9983">
        <v>10083</v>
      </c>
      <c r="C9983" t="str">
        <f t="shared" si="155"/>
        <v>Fort Philip 10083</v>
      </c>
      <c r="D9983">
        <v>109981</v>
      </c>
      <c r="E9983" t="s">
        <v>3</v>
      </c>
      <c r="F9983" t="s">
        <v>3</v>
      </c>
      <c r="G9983" t="s">
        <v>1700</v>
      </c>
    </row>
    <row r="9984" spans="1:7" x14ac:dyDescent="0.25">
      <c r="A9984" t="s">
        <v>14880</v>
      </c>
      <c r="B9984">
        <v>10084</v>
      </c>
      <c r="C9984" t="str">
        <f t="shared" si="155"/>
        <v>Austenland 10084</v>
      </c>
      <c r="D9984">
        <v>109982</v>
      </c>
      <c r="E9984" t="s">
        <v>3</v>
      </c>
      <c r="F9984" t="s">
        <v>3</v>
      </c>
      <c r="G9984" t="s">
        <v>6332</v>
      </c>
    </row>
    <row r="9985" spans="1:7" x14ac:dyDescent="0.25">
      <c r="A9985" t="s">
        <v>14881</v>
      </c>
      <c r="B9985">
        <v>10085</v>
      </c>
      <c r="C9985" t="str">
        <f t="shared" si="155"/>
        <v>Schadenland 10085</v>
      </c>
      <c r="D9985">
        <v>109983</v>
      </c>
      <c r="E9985" t="s">
        <v>3</v>
      </c>
      <c r="F9985" t="s">
        <v>3</v>
      </c>
      <c r="G9985" t="s">
        <v>427</v>
      </c>
    </row>
    <row r="9986" spans="1:7" x14ac:dyDescent="0.25">
      <c r="A9986" t="s">
        <v>14882</v>
      </c>
      <c r="B9986">
        <v>10086</v>
      </c>
      <c r="C9986" t="str">
        <f t="shared" si="155"/>
        <v>East Demarcus 10086</v>
      </c>
      <c r="D9986">
        <v>109984</v>
      </c>
      <c r="E9986" t="s">
        <v>3</v>
      </c>
      <c r="F9986" t="s">
        <v>3</v>
      </c>
      <c r="G9986" t="s">
        <v>6333</v>
      </c>
    </row>
    <row r="9987" spans="1:7" x14ac:dyDescent="0.25">
      <c r="A9987" t="s">
        <v>9083</v>
      </c>
      <c r="B9987">
        <v>10087</v>
      </c>
      <c r="C9987" t="str">
        <f t="shared" ref="C9987:C10002" si="156">CONCATENATE(A9987," ",B9987)</f>
        <v>Rempelport 10087</v>
      </c>
      <c r="D9987">
        <v>109985</v>
      </c>
      <c r="E9987" t="s">
        <v>3</v>
      </c>
      <c r="F9987" t="s">
        <v>3</v>
      </c>
      <c r="G9987" t="s">
        <v>4143</v>
      </c>
    </row>
    <row r="9988" spans="1:7" x14ac:dyDescent="0.25">
      <c r="A9988" t="s">
        <v>14883</v>
      </c>
      <c r="B9988">
        <v>10088</v>
      </c>
      <c r="C9988" t="str">
        <f t="shared" si="156"/>
        <v>Ignatiusland 10088</v>
      </c>
      <c r="D9988">
        <v>109986</v>
      </c>
      <c r="E9988" t="s">
        <v>3</v>
      </c>
      <c r="F9988" t="s">
        <v>3</v>
      </c>
      <c r="G9988" t="s">
        <v>6334</v>
      </c>
    </row>
    <row r="9989" spans="1:7" x14ac:dyDescent="0.25">
      <c r="A9989" t="s">
        <v>14884</v>
      </c>
      <c r="B9989">
        <v>10089</v>
      </c>
      <c r="C9989" t="str">
        <f t="shared" si="156"/>
        <v>Port Gavinberg 10089</v>
      </c>
      <c r="D9989">
        <v>109987</v>
      </c>
      <c r="E9989" t="s">
        <v>3</v>
      </c>
      <c r="F9989" t="s">
        <v>3</v>
      </c>
      <c r="G9989" t="s">
        <v>2472</v>
      </c>
    </row>
    <row r="9990" spans="1:7" x14ac:dyDescent="0.25">
      <c r="A9990" t="s">
        <v>14885</v>
      </c>
      <c r="B9990">
        <v>10090</v>
      </c>
      <c r="C9990" t="str">
        <f t="shared" si="156"/>
        <v>Friesenview 10090</v>
      </c>
      <c r="D9990">
        <v>109988</v>
      </c>
      <c r="E9990" t="s">
        <v>3</v>
      </c>
      <c r="F9990" t="s">
        <v>3</v>
      </c>
      <c r="G9990" t="s">
        <v>6335</v>
      </c>
    </row>
    <row r="9991" spans="1:7" x14ac:dyDescent="0.25">
      <c r="A9991" t="s">
        <v>14886</v>
      </c>
      <c r="B9991">
        <v>10091</v>
      </c>
      <c r="C9991" t="str">
        <f t="shared" si="156"/>
        <v>Noeliaberg 10091</v>
      </c>
      <c r="D9991">
        <v>109989</v>
      </c>
      <c r="E9991" t="s">
        <v>3</v>
      </c>
      <c r="F9991" t="s">
        <v>3</v>
      </c>
      <c r="G9991" t="s">
        <v>6336</v>
      </c>
    </row>
    <row r="9992" spans="1:7" x14ac:dyDescent="0.25">
      <c r="A9992" t="s">
        <v>14887</v>
      </c>
      <c r="B9992">
        <v>10092</v>
      </c>
      <c r="C9992" t="str">
        <f t="shared" si="156"/>
        <v>Fort Ericaland 10092</v>
      </c>
      <c r="D9992">
        <v>109990</v>
      </c>
      <c r="E9992" t="s">
        <v>3</v>
      </c>
      <c r="F9992" t="s">
        <v>3</v>
      </c>
      <c r="G9992" t="s">
        <v>589</v>
      </c>
    </row>
    <row r="9993" spans="1:7" x14ac:dyDescent="0.25">
      <c r="A9993" t="s">
        <v>14888</v>
      </c>
      <c r="B9993">
        <v>10093</v>
      </c>
      <c r="C9993" t="str">
        <f t="shared" si="156"/>
        <v>West Mustafa 10093</v>
      </c>
      <c r="D9993">
        <v>109991</v>
      </c>
      <c r="E9993" t="s">
        <v>3</v>
      </c>
      <c r="F9993" t="s">
        <v>3</v>
      </c>
      <c r="G9993" t="s">
        <v>2756</v>
      </c>
    </row>
    <row r="9994" spans="1:7" x14ac:dyDescent="0.25">
      <c r="A9994" t="s">
        <v>9349</v>
      </c>
      <c r="B9994">
        <v>10094</v>
      </c>
      <c r="C9994" t="str">
        <f t="shared" si="156"/>
        <v>Roseville 10094</v>
      </c>
      <c r="D9994">
        <v>109992</v>
      </c>
      <c r="E9994" t="s">
        <v>3</v>
      </c>
      <c r="F9994" t="s">
        <v>3</v>
      </c>
      <c r="G9994" t="s">
        <v>272</v>
      </c>
    </row>
    <row r="9995" spans="1:7" x14ac:dyDescent="0.25">
      <c r="A9995" t="s">
        <v>11249</v>
      </c>
      <c r="B9995">
        <v>10095</v>
      </c>
      <c r="C9995" t="str">
        <f t="shared" si="156"/>
        <v>Oceanside 10095</v>
      </c>
      <c r="D9995">
        <v>109993</v>
      </c>
      <c r="E9995" t="s">
        <v>3</v>
      </c>
      <c r="F9995" t="s">
        <v>3</v>
      </c>
      <c r="G9995" t="s">
        <v>5383</v>
      </c>
    </row>
    <row r="9996" spans="1:7" x14ac:dyDescent="0.25">
      <c r="A9996" t="s">
        <v>10481</v>
      </c>
      <c r="B9996">
        <v>10096</v>
      </c>
      <c r="C9996" t="str">
        <f t="shared" si="156"/>
        <v>Missoula 10096</v>
      </c>
      <c r="D9996">
        <v>109994</v>
      </c>
      <c r="E9996" t="s">
        <v>3</v>
      </c>
      <c r="F9996" t="s">
        <v>3</v>
      </c>
      <c r="G9996" t="s">
        <v>3963</v>
      </c>
    </row>
    <row r="9997" spans="1:7" x14ac:dyDescent="0.25">
      <c r="A9997" t="s">
        <v>14889</v>
      </c>
      <c r="B9997">
        <v>10097</v>
      </c>
      <c r="C9997" t="str">
        <f t="shared" si="156"/>
        <v>South Garret 10097</v>
      </c>
      <c r="D9997">
        <v>109995</v>
      </c>
      <c r="E9997" t="s">
        <v>3</v>
      </c>
      <c r="F9997" t="s">
        <v>3</v>
      </c>
      <c r="G9997" t="s">
        <v>1781</v>
      </c>
    </row>
    <row r="9998" spans="1:7" x14ac:dyDescent="0.25">
      <c r="A9998" t="s">
        <v>10223</v>
      </c>
      <c r="B9998">
        <v>10098</v>
      </c>
      <c r="C9998" t="str">
        <f t="shared" si="156"/>
        <v>Layton 10098</v>
      </c>
      <c r="D9998">
        <v>109996</v>
      </c>
      <c r="E9998" t="s">
        <v>3</v>
      </c>
      <c r="F9998" t="s">
        <v>3</v>
      </c>
      <c r="G9998" t="s">
        <v>471</v>
      </c>
    </row>
    <row r="9999" spans="1:7" x14ac:dyDescent="0.25">
      <c r="A9999" t="s">
        <v>14890</v>
      </c>
      <c r="B9999">
        <v>10099</v>
      </c>
      <c r="C9999" t="str">
        <f t="shared" si="156"/>
        <v>Lake Lisette 10099</v>
      </c>
      <c r="D9999">
        <v>109997</v>
      </c>
      <c r="E9999" t="s">
        <v>3</v>
      </c>
      <c r="F9999" t="s">
        <v>3</v>
      </c>
      <c r="G9999" t="s">
        <v>1823</v>
      </c>
    </row>
    <row r="10000" spans="1:7" x14ac:dyDescent="0.25">
      <c r="A10000" t="s">
        <v>14891</v>
      </c>
      <c r="B10000">
        <v>10100</v>
      </c>
      <c r="C10000" t="str">
        <f t="shared" si="156"/>
        <v>Lonzoberg 10100</v>
      </c>
      <c r="D10000">
        <v>109998</v>
      </c>
      <c r="E10000" t="s">
        <v>3</v>
      </c>
      <c r="F10000" t="s">
        <v>3</v>
      </c>
      <c r="G10000" t="s">
        <v>5024</v>
      </c>
    </row>
    <row r="10001" spans="1:7" x14ac:dyDescent="0.25">
      <c r="A10001" t="s">
        <v>9084</v>
      </c>
      <c r="B10001">
        <v>10101</v>
      </c>
      <c r="C10001" t="str">
        <f t="shared" si="156"/>
        <v>Waukesha 10101</v>
      </c>
      <c r="D10001">
        <v>109999</v>
      </c>
      <c r="E10001" t="s">
        <v>3</v>
      </c>
      <c r="F10001" t="s">
        <v>3</v>
      </c>
      <c r="G10001" t="s">
        <v>1485</v>
      </c>
    </row>
    <row r="10002" spans="1:7" x14ac:dyDescent="0.25">
      <c r="C10002" t="str">
        <f t="shared" si="156"/>
        <v xml:space="preserve"> </v>
      </c>
      <c r="D10002">
        <v>634148</v>
      </c>
      <c r="E10002" t="s">
        <v>3</v>
      </c>
      <c r="F10002" t="s">
        <v>3</v>
      </c>
      <c r="G10002" t="s">
        <v>1616</v>
      </c>
    </row>
    <row r="10095" spans="5:7" x14ac:dyDescent="0.25">
      <c r="E10095" t="s">
        <v>3</v>
      </c>
      <c r="F10095" t="s">
        <v>3</v>
      </c>
      <c r="G10095" t="s">
        <v>272</v>
      </c>
    </row>
    <row r="10096" spans="5:7" x14ac:dyDescent="0.25">
      <c r="E10096" t="s">
        <v>3</v>
      </c>
      <c r="F10096" t="s">
        <v>3</v>
      </c>
      <c r="G10096" t="s">
        <v>5383</v>
      </c>
    </row>
    <row r="10097" spans="5:7" x14ac:dyDescent="0.25">
      <c r="E10097" t="s">
        <v>3</v>
      </c>
      <c r="F10097" t="s">
        <v>3</v>
      </c>
      <c r="G10097" t="s">
        <v>3963</v>
      </c>
    </row>
    <row r="10098" spans="5:7" x14ac:dyDescent="0.25">
      <c r="E10098" t="s">
        <v>3</v>
      </c>
      <c r="F10098" t="s">
        <v>3</v>
      </c>
      <c r="G10098" t="s">
        <v>1781</v>
      </c>
    </row>
    <row r="10099" spans="5:7" x14ac:dyDescent="0.25">
      <c r="E10099" t="s">
        <v>3</v>
      </c>
      <c r="F10099" t="s">
        <v>3</v>
      </c>
      <c r="G10099" t="s">
        <v>471</v>
      </c>
    </row>
    <row r="10100" spans="5:7" x14ac:dyDescent="0.25">
      <c r="E10100" t="s">
        <v>3</v>
      </c>
      <c r="F10100" t="s">
        <v>3</v>
      </c>
      <c r="G10100" t="s">
        <v>1823</v>
      </c>
    </row>
    <row r="10101" spans="5:7" x14ac:dyDescent="0.25">
      <c r="E10101" t="s">
        <v>3</v>
      </c>
      <c r="F10101" t="s">
        <v>3</v>
      </c>
      <c r="G10101" t="s">
        <v>5024</v>
      </c>
    </row>
    <row r="10102" spans="5:7" x14ac:dyDescent="0.25">
      <c r="E10102" t="s">
        <v>3</v>
      </c>
      <c r="F10102" t="s">
        <v>3</v>
      </c>
      <c r="G10102" t="s">
        <v>1485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Mário</cp:lastModifiedBy>
  <dcterms:modified xsi:type="dcterms:W3CDTF">2024-04-30T04:33:16Z</dcterms:modified>
</cp:coreProperties>
</file>