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15"/>
  <workbookPr/>
  <xr:revisionPtr revIDLastSave="0" documentId="11_9B18AE66373015260BB69976C2169063594AD3F0" xr6:coauthVersionLast="47" xr6:coauthVersionMax="47" xr10:uidLastSave="{00000000-0000-0000-0000-000000000000}"/>
  <bookViews>
    <workbookView xWindow="0" yWindow="0" windowWidth="0" windowHeight="0" xr2:uid="{00000000-000D-0000-FFFF-FFFF00000000}"/>
  </bookViews>
  <sheets>
    <sheet name="Sheet1" sheetId="1" r:id="rId1"/>
  </sheets>
  <calcPr calcId="0" fullCalcOnLoad="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37" i="1" l="1"/>
</calcChain>
</file>

<file path=xl/sharedStrings.xml><?xml version="1.0" encoding="utf-8"?>
<sst xmlns="http://schemas.openxmlformats.org/spreadsheetml/2006/main" count="31" uniqueCount="31">
  <si>
    <t>VIVIDNESS OF VISUAL IMAGERY QUESTIONNAIRE (VVIQ2)</t>
  </si>
  <si>
    <t>For each item on this questionnaire, try to form a visual image, and consider your experience carefully.  
For any image that you do experience, rate how vivid it is using the five-point scale described below.  
If you do not have a visual image, rate vividness as ‘1’.  Only use ‘5’ for images that are truly as lively and vivid as real seeing.  
Please note that there are no right or wrong answers to the questions, and that it is not necessarily desirable to experience imagery
or, if you do, to have more vivid imagery.</t>
  </si>
  <si>
    <t>Scores:</t>
  </si>
  <si>
    <r>
      <rPr>
        <b/>
        <sz val="11"/>
        <color theme="1"/>
        <rFont val="Calibri"/>
      </rPr>
      <t>5.</t>
    </r>
    <r>
      <rPr>
        <sz val="11"/>
        <color theme="1"/>
        <rFont val="Calibri"/>
      </rPr>
      <t xml:space="preserve"> Perfectly clear and vivid as real seeing  </t>
    </r>
  </si>
  <si>
    <r>
      <rPr>
        <b/>
        <sz val="11"/>
        <color theme="1"/>
        <rFont val="Calibri"/>
      </rPr>
      <t>4.</t>
    </r>
    <r>
      <rPr>
        <sz val="11"/>
        <color theme="1"/>
        <rFont val="Calibri"/>
      </rPr>
      <t xml:space="preserve"> Clear and reasonably vivid  </t>
    </r>
  </si>
  <si>
    <r>
      <rPr>
        <b/>
        <sz val="11"/>
        <color theme="1"/>
        <rFont val="Calibri"/>
      </rPr>
      <t>3.</t>
    </r>
    <r>
      <rPr>
        <sz val="11"/>
        <color theme="1"/>
        <rFont val="Calibri"/>
      </rPr>
      <t xml:space="preserve"> Moderately clear and lively   </t>
    </r>
  </si>
  <si>
    <r>
      <rPr>
        <b/>
        <sz val="11"/>
        <color theme="1"/>
        <rFont val="Calibri"/>
      </rPr>
      <t>2.</t>
    </r>
    <r>
      <rPr>
        <sz val="11"/>
        <color theme="1"/>
        <rFont val="Calibri"/>
      </rPr>
      <t xml:space="preserve"> Vague and dim </t>
    </r>
  </si>
  <si>
    <r>
      <rPr>
        <b/>
        <sz val="11"/>
        <color theme="1"/>
        <rFont val="Calibri"/>
      </rPr>
      <t>1.</t>
    </r>
    <r>
      <rPr>
        <sz val="11"/>
        <color theme="1"/>
        <rFont val="Calibri"/>
      </rPr>
      <t xml:space="preserve"> No image at all, you only “know” that you are thinking of the object             </t>
    </r>
  </si>
  <si>
    <t>Rating (1-5)</t>
  </si>
  <si>
    <t>For items 1-4, think of some relative or friend whom you frequently see (but who is not with you at present) and consider carefully 
the picture that comes before your mind’s eye.</t>
  </si>
  <si>
    <t>1) The exact contour of face, head, shoulders and body</t>
  </si>
  <si>
    <t>2) Characteristic poses of head, attitudes of body etc.</t>
  </si>
  <si>
    <t>3) The precise carriage, length of step etc., in walking</t>
  </si>
  <si>
    <t>4) The different colours worn in some familiar clothes</t>
  </si>
  <si>
    <t>Visualise a rising sun.  Consider carefully the picture that comes before your mind’s eye.</t>
  </si>
  <si>
    <t xml:space="preserve">5) The sun rising above the horizon into a hazy sky	</t>
  </si>
  <si>
    <t>6) The sky clears and surrounds the sun with blueness</t>
  </si>
  <si>
    <t>7) Clouds.  A storm blows up with flashes of lightning</t>
  </si>
  <si>
    <t>8) A rainbow appears</t>
  </si>
  <si>
    <t>Think of the front of a shop which you often go to.  Consider the picture that comes before your mind’s eye</t>
  </si>
  <si>
    <t>9) The overall appearance of the shop from the opposite side of the road</t>
  </si>
  <si>
    <t>10) A window display including colours, shapes and details of individual items for sale</t>
  </si>
  <si>
    <t>11) You are near the entrance.  The colour, shape and details of the door</t>
  </si>
  <si>
    <t>12) You enter the shop and go to the counter. The counter assistant serves you.  Money changes hands</t>
  </si>
  <si>
    <t>Finally think of a country scene which involves trees, mountains and a lake.  Consider the picture that comes before your 
mind’s eye.</t>
  </si>
  <si>
    <t>13) The contours of the landscape</t>
  </si>
  <si>
    <t>14) The colour and shape of the trees</t>
  </si>
  <si>
    <t>15) The colour and shape of the lake</t>
  </si>
  <si>
    <t>A strong wind blows on the trees and on the lake causing waves in the water.</t>
  </si>
  <si>
    <t xml:space="preserve"> </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</si>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</sst>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scheme val="minor"/>
    </font>
    <font>
      <sz val="12"/>
      <color theme="1"/>
      <name val="Arial"/>
    </font>
    <font>
      <sz val="11"/>
      <color theme="1"/>
      <name val="Calibri"/>
    </font>
    <font>
      <b/>
      <sz val="11"/>
      <color theme="1"/>
      <name val="Calibri"/>
    </font>
    <font>
      <sz val="11"/>
      <color theme="1"/>
      <name val="Calibri"/>
      <scheme val="minor"/>
    </font>
  </fonts>
  <fills count="4">
    <fill>
      <patternFill patternType="none"/>
    </fill>
    <fill>
      <patternFill patternType="gray125"/>
    </fill>
    <fill>
      <patternFill patternType="solid">
        <fgColor rgb="FFD8D8D8"/>
        <bgColor rgb="FFD8D8D8"/>
      </patternFill>
    </fill>
    <fill>
      <patternFill patternType="solid">
        <fgColor rgb="FFF2F2F2"/>
        <bgColor rgb="FFF2F2F2"/>
      </patternFill>
    </fill>
  </fills>
  <borders count="2">
    <border>
      <left/>
      <right/>
      <top/>
      <bottom/>
      <diagonal/>
    </border>
    <border>
      <left/>
      <right/>
      <top/>
      <bottom/>
      <diagonal/>
    </border>
  </borders>
  <cellStyleXfs count="1">
    <xf numFmtId="0" fontId="0" fillId="0" borderId="0"/>
  </cellStyleXfs>
  <cellXfs count="9">
    <xf numFmtId="0" fontId="0" fillId="0" borderId="0" xfId="0"/>
    <xf numFmtId="0" fontId="1" fillId="0" borderId="0" xfId="0" applyFont="1" applyAlignment="1">
      <alignment vertical="center"/>
    </xf>
    <xf numFmtId="0" fontId="2" fillId="0" borderId="0" xfId="0" applyFont="1" applyAlignment="1">
      <alignment vertical="center" wrapText="1"/>
    </xf>
    <xf numFmtId="0" fontId="3" fillId="0" borderId="0" xfId="0" applyFont="1"/>
    <xf numFmtId="0" fontId="4" fillId="0" borderId="0" xfId="0" applyFont="1"/>
    <xf numFmtId="0" fontId="2" fillId="0" borderId="0" xfId="0" applyFont="1" applyAlignment="1">
      <alignment vertical="center"/>
    </xf>
    <xf numFmtId="0" fontId="2" fillId="2" borderId="1" xfId="0" applyFont="1" applyFill="1" applyBorder="1"/>
    <xf numFmtId="0" fontId="2" fillId="3" borderId="1" xfId="0" applyFont="1" applyFill="1" applyBorder="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tabSelected="1" workbookViewId="0"/>
  </sheetViews>
  <sheetFormatPr defaultColWidth="14.42578125" defaultRowHeight="15" customHeight="1"/>
  <cols>
    <col min="1" max="1" width="109.28515625" customWidth="1"/>
    <col min="2" max="2" width="38.140625" customWidth="1"/>
    <col min="3" max="26" width="8.7109375" customWidth="1"/>
  </cols>
  <sheetData>
    <row r="1" spans="1:5" ht="14.25" customHeight="1">
      <c r="A1" s="1" t="s">
        <v>0</v>
      </c>
    </row>
    <row r="2" spans="1:5" ht="14.25" customHeight="1"/>
    <row r="3" spans="1:5" ht="79.5" customHeight="1">
      <c r="A3" s="2" t="s">
        <v>1</v>
      </c>
    </row>
    <row r="4" spans="1:5" ht="14.25" customHeight="1"/>
    <row r="5" spans="1:5" ht="14.25" customHeight="1">
      <c r="A5" s="3" t="s">
        <v>2</v>
      </c>
    </row>
    <row r="6" spans="1:5" ht="14.25" customHeight="1">
      <c r="A6" s="4" t="s">
        <v>3</v>
      </c>
      <c r="E6" s="5"/>
    </row>
    <row r="7" spans="1:5" ht="14.25" customHeight="1">
      <c r="A7" s="5" t="s">
        <v>4</v>
      </c>
    </row>
    <row r="8" spans="1:5" ht="14.25" customHeight="1">
      <c r="A8" s="4" t="s">
        <v>5</v>
      </c>
    </row>
    <row r="9" spans="1:5" ht="14.25" customHeight="1">
      <c r="A9" s="4" t="s">
        <v>6</v>
      </c>
    </row>
    <row r="10" spans="1:5" ht="14.25" customHeight="1">
      <c r="A10" s="5" t="s">
        <v>7</v>
      </c>
    </row>
    <row r="11" spans="1:5" ht="14.25" customHeight="1">
      <c r="B11" s="3" t="s">
        <v>8</v>
      </c>
    </row>
    <row r="12" spans="1:5" ht="14.25" customHeight="1">
      <c r="A12" s="2" t="s">
        <v>9</v>
      </c>
    </row>
    <row r="13" spans="1:5" ht="14.25" customHeight="1">
      <c r="A13" s="4" t="s">
        <v>10</v>
      </c>
      <c r="B13" s="6"/>
    </row>
    <row r="14" spans="1:5" ht="14.25" customHeight="1">
      <c r="A14" s="4" t="s">
        <v>11</v>
      </c>
      <c r="B14" s="7"/>
    </row>
    <row r="15" spans="1:5" ht="14.25" customHeight="1">
      <c r="A15" s="4" t="s">
        <v>12</v>
      </c>
      <c r="B15" s="6"/>
    </row>
    <row r="16" spans="1:5" ht="14.25" customHeight="1">
      <c r="A16" s="4" t="s">
        <v>13</v>
      </c>
      <c r="B16" s="7"/>
    </row>
    <row r="17" spans="1:2" ht="14.25" customHeight="1"/>
    <row r="18" spans="1:2" ht="14.25" customHeight="1">
      <c r="A18" s="5" t="s">
        <v>14</v>
      </c>
    </row>
    <row r="19" spans="1:2" ht="14.25" customHeight="1">
      <c r="A19" s="4" t="s">
        <v>15</v>
      </c>
      <c r="B19" s="6"/>
    </row>
    <row r="20" spans="1:2" ht="14.25" customHeight="1">
      <c r="A20" s="4" t="s">
        <v>16</v>
      </c>
      <c r="B20" s="7"/>
    </row>
    <row r="21" spans="1:2" ht="14.25" customHeight="1">
      <c r="A21" s="4" t="s">
        <v>17</v>
      </c>
      <c r="B21" s="6"/>
    </row>
    <row r="22" spans="1:2" ht="14.25" customHeight="1">
      <c r="A22" s="4" t="s">
        <v>18</v>
      </c>
      <c r="B22" s="7"/>
    </row>
    <row r="23" spans="1:2" ht="14.25" customHeight="1"/>
    <row r="24" spans="1:2" ht="14.25" customHeight="1">
      <c r="A24" s="4" t="s">
        <v>19</v>
      </c>
    </row>
    <row r="25" spans="1:2" ht="14.25" customHeight="1">
      <c r="A25" s="4" t="s">
        <v>20</v>
      </c>
      <c r="B25" s="6"/>
    </row>
    <row r="26" spans="1:2" ht="14.25" customHeight="1">
      <c r="A26" s="4" t="s">
        <v>21</v>
      </c>
      <c r="B26" s="7"/>
    </row>
    <row r="27" spans="1:2" ht="14.25" customHeight="1">
      <c r="A27" s="4" t="s">
        <v>22</v>
      </c>
      <c r="B27" s="6"/>
    </row>
    <row r="28" spans="1:2" ht="14.25" customHeight="1">
      <c r="A28" s="4" t="s">
        <v>23</v>
      </c>
      <c r="B28" s="7"/>
    </row>
    <row r="29" spans="1:2" ht="14.25" customHeight="1"/>
    <row r="30" spans="1:2" ht="14.25" customHeight="1">
      <c r="A30" s="8" t="s">
        <v>24</v>
      </c>
    </row>
    <row r="31" spans="1:2" ht="14.25" customHeight="1">
      <c r="A31" s="4" t="s">
        <v>25</v>
      </c>
      <c r="B31" s="6"/>
    </row>
    <row r="32" spans="1:2" ht="14.25" customHeight="1">
      <c r="A32" s="4" t="s">
        <v>26</v>
      </c>
      <c r="B32" s="7"/>
    </row>
    <row r="33" spans="1:2" ht="14.25" customHeight="1">
      <c r="A33" s="4" t="s">
        <v>27</v>
      </c>
      <c r="B33" s="6"/>
    </row>
    <row r="34" spans="1:2" ht="14.25" customHeight="1">
      <c r="A34" s="5" t="s">
        <v>28</v>
      </c>
      <c r="B34" s="7"/>
    </row>
    <row r="35" spans="1:2" ht="14.25" customHeight="1">
      <c r="A35" s="4" t="s">
        <v>29</v>
      </c>
    </row>
    <row r="36" spans="1:2" ht="14.25" customHeight="1">
      <c r="B36" s="3" t="s">
        <v>30</v>
      </c>
    </row>
    <row r="37" spans="1:2" ht="14.25" customHeight="1">
      <c r="B37" s="4">
        <f>SUM(B13:B17,B19:B22,B25:B28,B31:B34)</f>
        <v>0</v>
      </c>
    </row>
    <row r="38" spans="1:2" ht="14.25" customHeight="1"/>
    <row r="39" spans="1:2" ht="14.25" customHeight="1"/>
    <row r="40" spans="1:2" ht="14.25" customHeight="1"/>
    <row r="41" spans="1:2" ht="14.25" customHeight="1"/>
    <row r="42" spans="1:2" ht="14.25" customHeight="1"/>
    <row r="43" spans="1:2" ht="14.25" customHeight="1"/>
    <row r="44" spans="1:2" ht="14.25" customHeight="1"/>
    <row r="45" spans="1:2" ht="14.25" customHeight="1"/>
    <row r="46" spans="1:2" ht="14.25" customHeight="1"/>
    <row r="47" spans="1:2" ht="14.25" customHeight="1"/>
    <row r="48" spans="1:2"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B13:B16">
    <cfRule type="colorScale" priority="1">
      <colorScale>
        <cfvo type="min"/>
        <cfvo type="percentile" val="50"/>
        <cfvo type="max"/>
        <color rgb="FFF8696B"/>
        <color rgb="FFFFEB84"/>
        <color rgb="FF63BE7B"/>
      </colorScale>
    </cfRule>
  </conditionalFormatting>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Uribe Uribe, Cristina</cp:lastModifiedBy>
  <cp:revision/>
  <dcterms:created xsi:type="dcterms:W3CDTF">2024-08-19T14:29:39Z</dcterms:created>
  <dcterms:modified xsi:type="dcterms:W3CDTF">2024-08-19T14:29:39Z</dcterms:modified>
  <cp:category/>
  <cp:contentStatus/>
</cp:coreProperties>
</file>